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511" r:id="rId4" sheetId="2" state="hidden"/>
    <sheet name="ei1398" r:id="rId5" sheetId="3" state="hidden"/>
    <sheet name="r_22.03" r:id="rId6" sheetId="4"/>
  </sheets>
  <definedNames>
    <definedName name="ei1511_labels">ei1511!$D$6:$D$8</definedName>
    <definedName name="ei1398_labels">ei1398!$D$6:$D$8</definedName>
    <definedName name="ubp_ei_dpY0010.X0010_tlr_22.03">r_22.03!$E$6</definedName>
    <definedName name="ubp_ei_dpY0010.X0020_tlr_22.03">r_22.03!$F$6</definedName>
    <definedName name="ubp_ei_dpY0020.X0010_tlr_22.03">r_22.03!$E$7</definedName>
    <definedName name="ubp_ei_dpY0020.X0020_tlr_22.03">r_22.03!$F$7</definedName>
    <definedName name="ubp_ei_dpY0030.X0010_tlr_22.03">r_22.03!$E$8</definedName>
    <definedName name="ubp_ei_dpY0030.X0020_tlr_22.03">r_22.03!$F$8</definedName>
    <definedName name="ubp_ei_dpY0040.X0010_tlr_22.03">r_22.03!$E$9</definedName>
    <definedName name="ubp_ei_dpY0040.X0020_tlr_22.03">r_22.03!$F$9</definedName>
  </definedNames>
</workbook>
</file>

<file path=xl/sharedStrings.xml><?xml version="1.0" encoding="utf-8"?>
<sst xmlns="http://schemas.openxmlformats.org/spreadsheetml/2006/main" count="66" uniqueCount="44">
  <si>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</si>
  <si>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</si>
  <si>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</si>
  <si>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</si>
  <si>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</si>
  <si>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</si>
  <si>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</si>
  <si>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R_22.03</t>
  </si>
  <si>
    <t>Label</t>
  </si>
  <si>
    <t>R 22.03 Diversity policy. Other aspects than gender included in the diversity policy</t>
  </si>
  <si>
    <t>Language</t>
  </si>
  <si>
    <t>EN</t>
  </si>
  <si>
    <t>Concept name</t>
  </si>
  <si>
    <t>ei1511</t>
  </si>
  <si>
    <t>Namespace URI</t>
  </si>
  <si>
    <t>http://www.eba.europa.eu/xbrl/crr/dict/met</t>
  </si>
  <si>
    <t>Hierarchy role URI</t>
  </si>
  <si>
    <t>http://www.eba.europa.eu/xbrl/crr/role/dict/dom/ZZ/ZZ82</t>
  </si>
  <si>
    <t>Prefix</t>
  </si>
  <si>
    <t>QName</t>
  </si>
  <si>
    <t>http://www.eba.europa.eu/xbrl/crr/dict/dom/ZZ</t>
  </si>
  <si>
    <t>eba_ZZ</t>
  </si>
  <si>
    <t>x785</t>
  </si>
  <si>
    <t>No</t>
  </si>
  <si>
    <t>x784</t>
  </si>
  <si>
    <t>Yes</t>
  </si>
  <si>
    <t>ei1398</t>
  </si>
  <si>
    <t>http://www.eba.europa.eu/xbrl/crr/role/dict/dom/BT/BT4</t>
  </si>
  <si>
    <t>http://www.eba.europa.eu/xbrl/crr/dict/dom/BT</t>
  </si>
  <si>
    <t>eba_BT</t>
  </si>
  <si>
    <t>x29</t>
  </si>
  <si>
    <t>x28</t>
  </si>
  <si>
    <t>r_22.03</t>
  </si>
  <si>
    <t>Is this feature considered in the diversity policy?</t>
  </si>
  <si>
    <t>Has the policy target been met at the reference date?</t>
  </si>
  <si>
    <t>0010</t>
  </si>
  <si>
    <t>0020</t>
  </si>
  <si>
    <t>Features considered in diversity policy</t>
  </si>
  <si>
    <t>Age</t>
  </si>
  <si>
    <t>Educational background</t>
  </si>
  <si>
    <t>Professional background</t>
  </si>
  <si>
    <t>Geographical provenance</t>
  </si>
  <si>
    <t>0030</t>
  </si>
  <si>
    <t>0040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</si>
</sst>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0.000"/>
  </numFmts>
  <fonts count="12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5">
    <xf numFmtId="0" fontId="0" fillId="0" borderId="0" xfId="0"/>
    <xf numFmtId="0" fontId="1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0" fillId="8" borderId="8" xfId="0" applyBorder="true" applyFill="true"/>
    <xf numFmtId="0" fontId="0" fillId="0" borderId="8" xfId="0" applyBorder="true"/>
    <xf numFmtId="0" fontId="3" fillId="4" borderId="8" xfId="0" applyFont="true" applyBorder="true" applyFill="true" applyAlignment="true">
      <alignment horizontal="general"/>
    </xf>
    <xf numFmtId="0" fontId="4" fillId="4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4" borderId="8" xfId="0" applyFont="true" applyBorder="true" applyFill="true" applyAlignment="true">
      <alignment horizontal="general"/>
    </xf>
    <xf numFmtId="0" fontId="8" fillId="4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4" t="s">
        <v>0</v>
      </c>
      <c r="C5" s="15" t="s">
        <v>1</v>
      </c>
    </row>
    <row r="6">
      <c r="B6" s="14" t="s">
        <v>2</v>
      </c>
      <c r="C6" s="15"/>
    </row>
    <row r="7">
      <c r="B7" s="14" t="s">
        <v>3</v>
      </c>
      <c r="C7" s="15"/>
    </row>
    <row r="8">
      <c r="B8" s="14" t="s">
        <v>4</v>
      </c>
      <c r="C8" s="15"/>
    </row>
    <row r="9">
      <c r="B9" s="14" t="s">
        <v>5</v>
      </c>
      <c r="C9" s="15"/>
    </row>
    <row r="10">
      <c r="B10" s="14" t="s">
        <v>6</v>
      </c>
      <c r="C10" s="15" t="s">
        <v>7</v>
      </c>
    </row>
    <row r="11">
      <c r="B11" s="14" t="s">
        <v>8</v>
      </c>
      <c r="C11" s="15" t="s">
        <v>9</v>
      </c>
    </row>
    <row r="12">
      <c r="B12" s="14" t="s">
        <v>10</v>
      </c>
      <c r="C12" s="1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5.2929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0">
        <v>12</v>
      </c>
      <c r="B1" t="s" s="22">
        <v>26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27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28</v>
      </c>
      <c r="B6" t="s" s="23">
        <v>29</v>
      </c>
      <c r="C6" t="s" s="23">
        <v>30</v>
      </c>
      <c r="D6" t="s" s="22">
        <v>23</v>
      </c>
    </row>
    <row r="7">
      <c r="A7" t="s" s="22">
        <v>28</v>
      </c>
      <c r="B7" t="s" s="23">
        <v>29</v>
      </c>
      <c r="C7" t="s" s="23">
        <v>31</v>
      </c>
      <c r="D7" t="s" s="22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9"/>
  <sheetViews>
    <sheetView workbookViewId="0" zoomScale="75"/>
  </sheetViews>
  <sheetFormatPr defaultRowHeight="15.0"/>
  <cols>
    <col min="5" max="5" width="25.78125" customWidth="true"/>
    <col min="6" max="6" width="25.78125" customWidth="true"/>
    <col min="2" max="2" width="42.96875" customWidth="true"/>
    <col min="3" max="3" width="42.96875" customWidth="true"/>
  </cols>
  <sheetData>
    <row r="1">
      <c r="A1" t="s" s="24">
        <v>32</v>
      </c>
    </row>
    <row r="2">
      <c r="A2" t="s" s="24">
        <v>9</v>
      </c>
    </row>
    <row r="4">
      <c r="E4" t="s" s="1">
        <v>33</v>
      </c>
      <c r="F4" t="s" s="1">
        <v>34</v>
      </c>
    </row>
    <row r="5">
      <c r="E5" t="s" s="3">
        <v>35</v>
      </c>
      <c r="F5" t="s" s="3">
        <v>36</v>
      </c>
    </row>
    <row r="6">
      <c r="B6" t="s" s="2">
        <v>37</v>
      </c>
      <c r="C6" t="s" s="2">
        <v>38</v>
      </c>
      <c r="D6" t="s" s="3">
        <v>35</v>
      </c>
      <c r="E6" s="12"/>
      <c r="F6" s="12"/>
    </row>
    <row r="7">
      <c r="B7" t="s" s="2">
        <v>37</v>
      </c>
      <c r="C7" t="s" s="2">
        <v>39</v>
      </c>
      <c r="D7" t="s" s="3">
        <v>36</v>
      </c>
      <c r="E7" s="12"/>
      <c r="F7" s="12"/>
    </row>
    <row r="8">
      <c r="B8" t="s" s="2">
        <v>37</v>
      </c>
      <c r="C8" t="s" s="2">
        <v>40</v>
      </c>
      <c r="D8" t="s" s="3">
        <v>42</v>
      </c>
      <c r="E8" s="12"/>
      <c r="F8" s="12"/>
    </row>
    <row r="9">
      <c r="B9" t="s" s="2">
        <v>37</v>
      </c>
      <c r="C9" t="s" s="2">
        <v>41</v>
      </c>
      <c r="D9" t="s" s="3">
        <v>43</v>
      </c>
      <c r="E9" s="12"/>
      <c r="F9" s="12"/>
    </row>
  </sheetData>
  <mergeCells count="1">
    <mergeCell ref="B6:B9"/>
  </mergeCells>
  <dataValidations count="8">
    <dataValidation type="list" sqref="E6" allowBlank="true" errorStyle="stop">
      <formula1>ei1511_labels</formula1>
    </dataValidation>
    <dataValidation type="list" sqref="F6" allowBlank="true" errorStyle="stop">
      <formula1>ei1398_labels</formula1>
    </dataValidation>
    <dataValidation type="list" sqref="E7" allowBlank="true" errorStyle="stop">
      <formula1>ei1511_labels</formula1>
    </dataValidation>
    <dataValidation type="list" sqref="F7" allowBlank="true" errorStyle="stop">
      <formula1>ei1398_labels</formula1>
    </dataValidation>
    <dataValidation type="list" sqref="E8" allowBlank="true" errorStyle="stop">
      <formula1>ei1511_labels</formula1>
    </dataValidation>
    <dataValidation type="list" sqref="F8" allowBlank="true" errorStyle="stop">
      <formula1>ei1398_labels</formula1>
    </dataValidation>
    <dataValidation type="list" sqref="E9" allowBlank="true" errorStyle="stop">
      <formula1>ei1511_labels</formula1>
    </dataValidation>
    <dataValidation type="list" sqref="F9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2024-08-09T08:25:59Z</dcterms:created>
  <dc:creator>Apache POI</dc:creator>
</cp:coreProperties>
</file>