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88F0A310-844D-42B5-A564-F45D26780F6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6.00.a" sheetId="3" r:id="rId3"/>
    <sheet name="j_06.00.b" sheetId="4" r:id="rId4"/>
  </sheets>
  <definedNames>
    <definedName name="CU_CU3_4_labels">CU_CU3_4!$D$6:$D$173</definedName>
    <definedName name="ubp_ii_dp475966_tlj_06.00.b">'j_06.00.b'!$K$46</definedName>
    <definedName name="ubp_ii_dp475967_tlj_06.00.b">'j_06.00.b'!$AJ$46</definedName>
    <definedName name="ubp_ii_dp476120_tlj_06.00.b">'j_06.00.b'!$K$16</definedName>
    <definedName name="ubp_ii_dp476121_tlj_06.00.b">'j_06.00.b'!$AJ$16</definedName>
    <definedName name="ubp_ii_dp476122_tlj_06.00.b">'j_06.00.b'!$K$41</definedName>
    <definedName name="ubp_ii_dp476123_tlj_06.00.b">'j_06.00.b'!$AJ$41</definedName>
    <definedName name="ubp_ii_dp477511_tlj_06.00.b">'j_06.00.b'!$K$14</definedName>
    <definedName name="ubp_ii_dp477512_tlj_06.00.b">'j_06.00.b'!$AJ$14</definedName>
    <definedName name="ubp_ii_dp477513_tlj_06.00.b">'j_06.00.b'!$K$12</definedName>
    <definedName name="ubp_ii_dp477514_tlj_06.00.b">'j_06.00.b'!$AJ$12</definedName>
    <definedName name="ubp_ii_dp477515_tlj_06.00.b">'j_06.00.b'!$K$13</definedName>
    <definedName name="ubp_ii_dp477516_tlj_06.00.b">'j_06.00.b'!$AJ$13</definedName>
    <definedName name="ubp_ii_dp477525_tlj_06.00.b">'j_06.00.b'!$K$11</definedName>
    <definedName name="ubp_ii_dp477526_tlj_06.00.b">'j_06.00.b'!$AJ$11</definedName>
    <definedName name="ubp_ii_dp477527_tlj_06.00.b">'j_06.00.b'!$K$19</definedName>
    <definedName name="ubp_ii_dp477528_tlj_06.00.b">'j_06.00.b'!$AJ$19</definedName>
    <definedName name="ubp_ii_dp477529_tlj_06.00.b">'j_06.00.b'!$K$15</definedName>
    <definedName name="ubp_ii_dp477530_tlj_06.00.b">'j_06.00.b'!$AJ$15</definedName>
    <definedName name="ubp_ii_dp477531_tlj_06.00.b">'j_06.00.b'!$K$22</definedName>
    <definedName name="ubp_ii_dp477532_tlj_06.00.b">'j_06.00.b'!$AJ$22</definedName>
    <definedName name="ubp_ii_dp477533_tlj_06.00.b">'j_06.00.b'!$K$23</definedName>
    <definedName name="ubp_ii_dp477534_tlj_06.00.b">'j_06.00.b'!$AJ$23</definedName>
    <definedName name="ubp_ii_dp477535_tlj_06.00.b">'j_06.00.b'!$K$38</definedName>
    <definedName name="ubp_ii_dp477536_tlj_06.00.b">'j_06.00.b'!$AJ$38</definedName>
    <definedName name="ubp_ii_dp477537_tlj_06.00.b">'j_06.00.b'!$K$39</definedName>
    <definedName name="ubp_ii_dp477538_tlj_06.00.b">'j_06.00.b'!$AJ$39</definedName>
    <definedName name="ubp_ii_dp477539_tlj_06.00.b">'j_06.00.b'!$K$40</definedName>
    <definedName name="ubp_ii_dp477540_tlj_06.00.b">'j_06.00.b'!$AJ$40</definedName>
    <definedName name="ubp_ii_dp477541_tlj_06.00.b">'j_06.00.b'!$K$21</definedName>
    <definedName name="ubp_ii_dp477542_tlj_06.00.b">'j_06.00.b'!$AJ$21</definedName>
    <definedName name="ubp_ii_dp477543_tlj_06.00.b">'j_06.00.b'!$K$25</definedName>
    <definedName name="ubp_ii_dp477544_tlj_06.00.b">'j_06.00.b'!$AJ$25</definedName>
    <definedName name="ubp_ii_dp477545_tlj_06.00.b">'j_06.00.b'!$K$24</definedName>
    <definedName name="ubp_ii_dp477546_tlj_06.00.b">'j_06.00.b'!$AJ$24</definedName>
    <definedName name="ubp_ii_dp477547_tlj_06.00.b">'j_06.00.b'!$K$37</definedName>
    <definedName name="ubp_ii_dp477548_tlj_06.00.b">'j_06.00.b'!$AJ$37</definedName>
    <definedName name="ubp_ii_dp477549_tlj_06.00.b">'j_06.00.b'!$K$44</definedName>
    <definedName name="ubp_ii_dp477550_tlj_06.00.b">'j_06.00.b'!$AJ$44</definedName>
    <definedName name="ubp_ii_dp477551_tlj_06.00.b">'j_06.00.b'!$K$20</definedName>
    <definedName name="ubp_ii_dp477552_tlj_06.00.b">'j_06.00.b'!$AJ$20</definedName>
    <definedName name="ubp_ii_dp477553_tlj_06.00.b">'j_06.00.b'!$K$45</definedName>
    <definedName name="ubp_ii_dp477554_tlj_06.00.b">'j_06.00.b'!$AJ$45</definedName>
    <definedName name="ubp_mi_dp475970_tlj_06.00.b">'j_06.00.b'!$M$46</definedName>
    <definedName name="ubp_mi_dp475971_tlj_06.00.b">'j_06.00.b'!$AL$46</definedName>
    <definedName name="ubp_mi_dp475972_tlj_06.00.b">'j_06.00.b'!$AA$46</definedName>
    <definedName name="ubp_mi_dp475973_tlj_06.00.b">'j_06.00.b'!$AB$46</definedName>
    <definedName name="ubp_mi_dp475974_tlj_06.00.b">'j_06.00.b'!$AC$46</definedName>
    <definedName name="ubp_mi_dp475975_tlj_06.00.b">'j_06.00.b'!$S$46</definedName>
    <definedName name="ubp_mi_dp475976_tlj_06.00.b">'j_06.00.b'!$AR$46</definedName>
    <definedName name="ubp_mi_dp475977_tlj_06.00.b">'j_06.00.b'!$AD$46</definedName>
    <definedName name="ubp_mi_dp475978_tlj_06.00.b">'j_06.00.b'!$O$46</definedName>
    <definedName name="ubp_mi_dp475979_tlj_06.00.b">'j_06.00.b'!$AN$46</definedName>
    <definedName name="ubp_mi_dp475980_tlj_06.00.b">'j_06.00.b'!$P$46</definedName>
    <definedName name="ubp_mi_dp475981_tlj_06.00.b">'j_06.00.b'!$AO$46</definedName>
    <definedName name="ubp_mi_dp475982_tlj_06.00.b">'j_06.00.b'!$Q$46</definedName>
    <definedName name="ubp_mi_dp475983_tlj_06.00.b">'j_06.00.b'!$AP$46</definedName>
    <definedName name="ubp_mi_dp475984_tlj_06.00.b">'j_06.00.b'!$N$46</definedName>
    <definedName name="ubp_mi_dp475985_tlj_06.00.b">'j_06.00.b'!$AM$46</definedName>
    <definedName name="ubp_mi_dp475986_tlj_06.00.b">'j_06.00.b'!$L$46</definedName>
    <definedName name="ubp_mi_dp475987_tlj_06.00.b">'j_06.00.b'!$AK$46</definedName>
    <definedName name="ubp_mi_dp475988_tlj_06.00.b">'j_06.00.b'!$T$46</definedName>
    <definedName name="ubp_mi_dp475989_tlj_06.00.b">'j_06.00.b'!$R$46</definedName>
    <definedName name="ubp_mi_dp475990_tlj_06.00.b">'j_06.00.b'!$AQ$46</definedName>
    <definedName name="ubp_mi_dp475991_tlj_06.00.b">'j_06.00.b'!$U$46</definedName>
    <definedName name="ubp_mi_dp475992_tlj_06.00.b">'j_06.00.b'!$V$46</definedName>
    <definedName name="ubp_mi_dp475993_tlj_06.00.b">'j_06.00.b'!$W$46</definedName>
    <definedName name="ubp_mi_dp475994_tlj_06.00.b">'j_06.00.b'!$X$46</definedName>
    <definedName name="ubp_mi_dp475995_tlj_06.00.b">'j_06.00.b'!$Y$46</definedName>
    <definedName name="ubp_mi_dp475996_tlj_06.00.b">'j_06.00.b'!$Z$46</definedName>
    <definedName name="ubp_mi_dp475997_tlj_06.00.a">'j_06.00.a'!$M$46</definedName>
    <definedName name="ubp_mi_dp475998_tlj_06.00.a">'j_06.00.a'!$AL$46</definedName>
    <definedName name="ubp_mi_dp475999_tlj_06.00.a">'j_06.00.a'!$AA$46</definedName>
    <definedName name="ubp_mi_dp476000_tlj_06.00.a">'j_06.00.a'!$AB$46</definedName>
    <definedName name="ubp_mi_dp476001_tlj_06.00.a">'j_06.00.a'!$AC$46</definedName>
    <definedName name="ubp_mi_dp476002_tlj_06.00.a">'j_06.00.a'!$S$46</definedName>
    <definedName name="ubp_mi_dp476003_tlj_06.00.a">'j_06.00.a'!$AR$46</definedName>
    <definedName name="ubp_mi_dp476004_tlj_06.00.a">'j_06.00.a'!$AD$46</definedName>
    <definedName name="ubp_mi_dp476005_tlj_06.00.a">'j_06.00.a'!$O$46</definedName>
    <definedName name="ubp_mi_dp476006_tlj_06.00.a">'j_06.00.a'!$AN$46</definedName>
    <definedName name="ubp_mi_dp476007_tlj_06.00.a">'j_06.00.a'!$P$46</definedName>
    <definedName name="ubp_mi_dp476008_tlj_06.00.a">'j_06.00.a'!$AO$46</definedName>
    <definedName name="ubp_mi_dp476009_tlj_06.00.a">'j_06.00.a'!$Q$46</definedName>
    <definedName name="ubp_mi_dp476010_tlj_06.00.a">'j_06.00.a'!$AP$46</definedName>
    <definedName name="ubp_mi_dp476011_tlj_06.00.a">'j_06.00.a'!$N$46</definedName>
    <definedName name="ubp_mi_dp476012_tlj_06.00.a">'j_06.00.a'!$AM$46</definedName>
    <definedName name="ubp_mi_dp476013_tlj_06.00.a">'j_06.00.a'!$L$46</definedName>
    <definedName name="ubp_mi_dp476014_tlj_06.00.a">'j_06.00.a'!$AK$46</definedName>
    <definedName name="ubp_mi_dp476015_tlj_06.00.a">'j_06.00.a'!$T$46</definedName>
    <definedName name="ubp_mi_dp476016_tlj_06.00.a">'j_06.00.a'!$R$46</definedName>
    <definedName name="ubp_mi_dp476017_tlj_06.00.a">'j_06.00.a'!$AQ$46</definedName>
    <definedName name="ubp_mi_dp476018_tlj_06.00.a">'j_06.00.a'!$U$46</definedName>
    <definedName name="ubp_mi_dp476019_tlj_06.00.a">'j_06.00.a'!$V$46</definedName>
    <definedName name="ubp_mi_dp476020_tlj_06.00.a">'j_06.00.a'!$W$46</definedName>
    <definedName name="ubp_mi_dp476021_tlj_06.00.a">'j_06.00.a'!$X$46</definedName>
    <definedName name="ubp_mi_dp476022_tlj_06.00.a">'j_06.00.a'!$Y$46</definedName>
    <definedName name="ubp_mi_dp476023_tlj_06.00.a">'j_06.00.a'!$Z$46</definedName>
    <definedName name="ubp_mi_dp476029_tlj_06.00.b">'j_06.00.b'!$F$46</definedName>
    <definedName name="ubp_mi_dp476030_tlj_06.00.b">'j_06.00.b'!$AE$46</definedName>
    <definedName name="ubp_mi_dp476128_tlj_06.00.b">'j_06.00.b'!$M$18</definedName>
    <definedName name="ubp_mi_dp476129_tlj_06.00.b">'j_06.00.b'!$AL$18</definedName>
    <definedName name="ubp_mi_dp476130_tlj_06.00.b">'j_06.00.b'!$AA$18</definedName>
    <definedName name="ubp_mi_dp476131_tlj_06.00.b">'j_06.00.b'!$AB$18</definedName>
    <definedName name="ubp_mi_dp476132_tlj_06.00.b">'j_06.00.b'!$AC$18</definedName>
    <definedName name="ubp_mi_dp476133_tlj_06.00.b">'j_06.00.b'!$S$18</definedName>
    <definedName name="ubp_mi_dp476134_tlj_06.00.b">'j_06.00.b'!$AR$18</definedName>
    <definedName name="ubp_mi_dp476135_tlj_06.00.b">'j_06.00.b'!$AD$18</definedName>
    <definedName name="ubp_mi_dp476136_tlj_06.00.b">'j_06.00.b'!$O$18</definedName>
    <definedName name="ubp_mi_dp476137_tlj_06.00.b">'j_06.00.b'!$AN$18</definedName>
    <definedName name="ubp_mi_dp476138_tlj_06.00.b">'j_06.00.b'!$P$18</definedName>
    <definedName name="ubp_mi_dp476139_tlj_06.00.b">'j_06.00.b'!$AO$18</definedName>
    <definedName name="ubp_mi_dp476140_tlj_06.00.b">'j_06.00.b'!$Q$18</definedName>
    <definedName name="ubp_mi_dp476141_tlj_06.00.b">'j_06.00.b'!$AP$18</definedName>
    <definedName name="ubp_mi_dp476142_tlj_06.00.b">'j_06.00.b'!$N$18</definedName>
    <definedName name="ubp_mi_dp476143_tlj_06.00.b">'j_06.00.b'!$AM$18</definedName>
    <definedName name="ubp_mi_dp476144_tlj_06.00.b">'j_06.00.b'!$L$18</definedName>
    <definedName name="ubp_mi_dp476145_tlj_06.00.b">'j_06.00.b'!$AK$18</definedName>
    <definedName name="ubp_mi_dp476146_tlj_06.00.b">'j_06.00.b'!$T$18</definedName>
    <definedName name="ubp_mi_dp476147_tlj_06.00.b">'j_06.00.b'!$R$18</definedName>
    <definedName name="ubp_mi_dp476148_tlj_06.00.b">'j_06.00.b'!$AQ$18</definedName>
    <definedName name="ubp_mi_dp476149_tlj_06.00.b">'j_06.00.b'!$U$18</definedName>
    <definedName name="ubp_mi_dp476150_tlj_06.00.b">'j_06.00.b'!$V$18</definedName>
    <definedName name="ubp_mi_dp476151_tlj_06.00.b">'j_06.00.b'!$W$18</definedName>
    <definedName name="ubp_mi_dp476152_tlj_06.00.b">'j_06.00.b'!$X$18</definedName>
    <definedName name="ubp_mi_dp476153_tlj_06.00.b">'j_06.00.b'!$Y$18</definedName>
    <definedName name="ubp_mi_dp476154_tlj_06.00.b">'j_06.00.b'!$Z$18</definedName>
    <definedName name="ubp_mi_dp476155_tlj_06.00.b">'j_06.00.b'!$M$16</definedName>
    <definedName name="ubp_mi_dp476156_tlj_06.00.b">'j_06.00.b'!$AL$16</definedName>
    <definedName name="ubp_mi_dp476157_tlj_06.00.b">'j_06.00.b'!$AA$16</definedName>
    <definedName name="ubp_mi_dp476158_tlj_06.00.b">'j_06.00.b'!$AB$16</definedName>
    <definedName name="ubp_mi_dp476159_tlj_06.00.b">'j_06.00.b'!$AC$16</definedName>
    <definedName name="ubp_mi_dp476160_tlj_06.00.b">'j_06.00.b'!$S$16</definedName>
    <definedName name="ubp_mi_dp476161_tlj_06.00.b">'j_06.00.b'!$AR$16</definedName>
    <definedName name="ubp_mi_dp476162_tlj_06.00.b">'j_06.00.b'!$AD$16</definedName>
    <definedName name="ubp_mi_dp476163_tlj_06.00.b">'j_06.00.b'!$O$16</definedName>
    <definedName name="ubp_mi_dp476164_tlj_06.00.b">'j_06.00.b'!$AN$16</definedName>
    <definedName name="ubp_mi_dp476165_tlj_06.00.b">'j_06.00.b'!$P$16</definedName>
    <definedName name="ubp_mi_dp476166_tlj_06.00.b">'j_06.00.b'!$AO$16</definedName>
    <definedName name="ubp_mi_dp476167_tlj_06.00.b">'j_06.00.b'!$Q$16</definedName>
    <definedName name="ubp_mi_dp476168_tlj_06.00.b">'j_06.00.b'!$AP$16</definedName>
    <definedName name="ubp_mi_dp476169_tlj_06.00.b">'j_06.00.b'!$N$16</definedName>
    <definedName name="ubp_mi_dp476170_tlj_06.00.b">'j_06.00.b'!$AM$16</definedName>
    <definedName name="ubp_mi_dp476171_tlj_06.00.b">'j_06.00.b'!$L$16</definedName>
    <definedName name="ubp_mi_dp476172_tlj_06.00.b">'j_06.00.b'!$AK$16</definedName>
    <definedName name="ubp_mi_dp476173_tlj_06.00.b">'j_06.00.b'!$T$16</definedName>
    <definedName name="ubp_mi_dp476174_tlj_06.00.b">'j_06.00.b'!$R$16</definedName>
    <definedName name="ubp_mi_dp476175_tlj_06.00.b">'j_06.00.b'!$AQ$16</definedName>
    <definedName name="ubp_mi_dp476176_tlj_06.00.b">'j_06.00.b'!$U$16</definedName>
    <definedName name="ubp_mi_dp476177_tlj_06.00.b">'j_06.00.b'!$V$16</definedName>
    <definedName name="ubp_mi_dp476178_tlj_06.00.b">'j_06.00.b'!$W$16</definedName>
    <definedName name="ubp_mi_dp476179_tlj_06.00.b">'j_06.00.b'!$X$16</definedName>
    <definedName name="ubp_mi_dp476180_tlj_06.00.b">'j_06.00.b'!$Y$16</definedName>
    <definedName name="ubp_mi_dp476181_tlj_06.00.b">'j_06.00.b'!$Z$16</definedName>
    <definedName name="ubp_mi_dp476182_tlj_06.00.b">'j_06.00.b'!$M$17</definedName>
    <definedName name="ubp_mi_dp476183_tlj_06.00.b">'j_06.00.b'!$AL$17</definedName>
    <definedName name="ubp_mi_dp476184_tlj_06.00.b">'j_06.00.b'!$AA$17</definedName>
    <definedName name="ubp_mi_dp476185_tlj_06.00.b">'j_06.00.b'!$AB$17</definedName>
    <definedName name="ubp_mi_dp476186_tlj_06.00.b">'j_06.00.b'!$AC$17</definedName>
    <definedName name="ubp_mi_dp476187_tlj_06.00.b">'j_06.00.b'!$S$17</definedName>
    <definedName name="ubp_mi_dp476188_tlj_06.00.b">'j_06.00.b'!$AR$17</definedName>
    <definedName name="ubp_mi_dp476189_tlj_06.00.b">'j_06.00.b'!$AD$17</definedName>
    <definedName name="ubp_mi_dp476190_tlj_06.00.b">'j_06.00.b'!$O$17</definedName>
    <definedName name="ubp_mi_dp476191_tlj_06.00.b">'j_06.00.b'!$AN$17</definedName>
    <definedName name="ubp_mi_dp476192_tlj_06.00.b">'j_06.00.b'!$P$17</definedName>
    <definedName name="ubp_mi_dp476193_tlj_06.00.b">'j_06.00.b'!$AO$17</definedName>
    <definedName name="ubp_mi_dp476194_tlj_06.00.b">'j_06.00.b'!$Q$17</definedName>
    <definedName name="ubp_mi_dp476195_tlj_06.00.b">'j_06.00.b'!$AP$17</definedName>
    <definedName name="ubp_mi_dp476196_tlj_06.00.b">'j_06.00.b'!$N$17</definedName>
    <definedName name="ubp_mi_dp476197_tlj_06.00.b">'j_06.00.b'!$AM$17</definedName>
    <definedName name="ubp_mi_dp476198_tlj_06.00.b">'j_06.00.b'!$L$17</definedName>
    <definedName name="ubp_mi_dp476199_tlj_06.00.b">'j_06.00.b'!$AK$17</definedName>
    <definedName name="ubp_mi_dp476200_tlj_06.00.b">'j_06.00.b'!$T$17</definedName>
    <definedName name="ubp_mi_dp476201_tlj_06.00.b">'j_06.00.b'!$R$17</definedName>
    <definedName name="ubp_mi_dp476202_tlj_06.00.b">'j_06.00.b'!$AQ$17</definedName>
    <definedName name="ubp_mi_dp476203_tlj_06.00.b">'j_06.00.b'!$U$17</definedName>
    <definedName name="ubp_mi_dp476204_tlj_06.00.b">'j_06.00.b'!$V$17</definedName>
    <definedName name="ubp_mi_dp476205_tlj_06.00.b">'j_06.00.b'!$W$17</definedName>
    <definedName name="ubp_mi_dp476206_tlj_06.00.b">'j_06.00.b'!$X$17</definedName>
    <definedName name="ubp_mi_dp476207_tlj_06.00.b">'j_06.00.b'!$Y$17</definedName>
    <definedName name="ubp_mi_dp476208_tlj_06.00.b">'j_06.00.b'!$Z$17</definedName>
    <definedName name="ubp_mi_dp476209_tlj_06.00.a">'j_06.00.a'!$M$18</definedName>
    <definedName name="ubp_mi_dp476210_tlj_06.00.a">'j_06.00.a'!$AL$18</definedName>
    <definedName name="ubp_mi_dp476211_tlj_06.00.a">'j_06.00.a'!$AA$18</definedName>
    <definedName name="ubp_mi_dp476212_tlj_06.00.a">'j_06.00.a'!$AB$18</definedName>
    <definedName name="ubp_mi_dp476213_tlj_06.00.a">'j_06.00.a'!$AC$18</definedName>
    <definedName name="ubp_mi_dp476214_tlj_06.00.a">'j_06.00.a'!$S$18</definedName>
    <definedName name="ubp_mi_dp476215_tlj_06.00.a">'j_06.00.a'!$AR$18</definedName>
    <definedName name="ubp_mi_dp476216_tlj_06.00.a">'j_06.00.a'!$AD$18</definedName>
    <definedName name="ubp_mi_dp476217_tlj_06.00.a">'j_06.00.a'!$O$18</definedName>
    <definedName name="ubp_mi_dp476218_tlj_06.00.a">'j_06.00.a'!$AN$18</definedName>
    <definedName name="ubp_mi_dp476219_tlj_06.00.a">'j_06.00.a'!$P$18</definedName>
    <definedName name="ubp_mi_dp476220_tlj_06.00.a">'j_06.00.a'!$AO$18</definedName>
    <definedName name="ubp_mi_dp476221_tlj_06.00.a">'j_06.00.a'!$Q$18</definedName>
    <definedName name="ubp_mi_dp476222_tlj_06.00.a">'j_06.00.a'!$AP$18</definedName>
    <definedName name="ubp_mi_dp476223_tlj_06.00.a">'j_06.00.a'!$N$18</definedName>
    <definedName name="ubp_mi_dp476224_tlj_06.00.a">'j_06.00.a'!$AM$18</definedName>
    <definedName name="ubp_mi_dp476225_tlj_06.00.a">'j_06.00.a'!$L$18</definedName>
    <definedName name="ubp_mi_dp476226_tlj_06.00.a">'j_06.00.a'!$AK$18</definedName>
    <definedName name="ubp_mi_dp476227_tlj_06.00.a">'j_06.00.a'!$T$18</definedName>
    <definedName name="ubp_mi_dp476228_tlj_06.00.a">'j_06.00.a'!$R$18</definedName>
    <definedName name="ubp_mi_dp476229_tlj_06.00.a">'j_06.00.a'!$AQ$18</definedName>
    <definedName name="ubp_mi_dp476230_tlj_06.00.a">'j_06.00.a'!$U$18</definedName>
    <definedName name="ubp_mi_dp476231_tlj_06.00.a">'j_06.00.a'!$V$18</definedName>
    <definedName name="ubp_mi_dp476232_tlj_06.00.a">'j_06.00.a'!$W$18</definedName>
    <definedName name="ubp_mi_dp476233_tlj_06.00.a">'j_06.00.a'!$X$18</definedName>
    <definedName name="ubp_mi_dp476234_tlj_06.00.a">'j_06.00.a'!$Y$18</definedName>
    <definedName name="ubp_mi_dp476235_tlj_06.00.a">'j_06.00.a'!$Z$18</definedName>
    <definedName name="ubp_mi_dp476236_tlj_06.00.a">'j_06.00.a'!$M$16</definedName>
    <definedName name="ubp_mi_dp476237_tlj_06.00.a">'j_06.00.a'!$AL$16</definedName>
    <definedName name="ubp_mi_dp476238_tlj_06.00.a">'j_06.00.a'!$AA$16</definedName>
    <definedName name="ubp_mi_dp476239_tlj_06.00.a">'j_06.00.a'!$AB$16</definedName>
    <definedName name="ubp_mi_dp476240_tlj_06.00.a">'j_06.00.a'!$AC$16</definedName>
    <definedName name="ubp_mi_dp476241_tlj_06.00.a">'j_06.00.a'!$S$16</definedName>
    <definedName name="ubp_mi_dp476242_tlj_06.00.a">'j_06.00.a'!$AR$16</definedName>
    <definedName name="ubp_mi_dp476243_tlj_06.00.a">'j_06.00.a'!$AD$16</definedName>
    <definedName name="ubp_mi_dp476244_tlj_06.00.a">'j_06.00.a'!$O$16</definedName>
    <definedName name="ubp_mi_dp476245_tlj_06.00.a">'j_06.00.a'!$AN$16</definedName>
    <definedName name="ubp_mi_dp476246_tlj_06.00.a">'j_06.00.a'!$P$16</definedName>
    <definedName name="ubp_mi_dp476247_tlj_06.00.a">'j_06.00.a'!$AO$16</definedName>
    <definedName name="ubp_mi_dp476248_tlj_06.00.a">'j_06.00.a'!$Q$16</definedName>
    <definedName name="ubp_mi_dp476249_tlj_06.00.a">'j_06.00.a'!$AP$16</definedName>
    <definedName name="ubp_mi_dp476250_tlj_06.00.a">'j_06.00.a'!$N$16</definedName>
    <definedName name="ubp_mi_dp476251_tlj_06.00.a">'j_06.00.a'!$AM$16</definedName>
    <definedName name="ubp_mi_dp476252_tlj_06.00.a">'j_06.00.a'!$L$16</definedName>
    <definedName name="ubp_mi_dp476253_tlj_06.00.a">'j_06.00.a'!$AK$16</definedName>
    <definedName name="ubp_mi_dp476254_tlj_06.00.a">'j_06.00.a'!$T$16</definedName>
    <definedName name="ubp_mi_dp476255_tlj_06.00.a">'j_06.00.a'!$R$16</definedName>
    <definedName name="ubp_mi_dp476256_tlj_06.00.a">'j_06.00.a'!$AQ$16</definedName>
    <definedName name="ubp_mi_dp476257_tlj_06.00.a">'j_06.00.a'!$U$16</definedName>
    <definedName name="ubp_mi_dp476258_tlj_06.00.a">'j_06.00.a'!$V$16</definedName>
    <definedName name="ubp_mi_dp476259_tlj_06.00.a">'j_06.00.a'!$W$16</definedName>
    <definedName name="ubp_mi_dp476260_tlj_06.00.a">'j_06.00.a'!$X$16</definedName>
    <definedName name="ubp_mi_dp476261_tlj_06.00.a">'j_06.00.a'!$Y$16</definedName>
    <definedName name="ubp_mi_dp476262_tlj_06.00.a">'j_06.00.a'!$Z$16</definedName>
    <definedName name="ubp_mi_dp476263_tlj_06.00.a">'j_06.00.a'!$M$17</definedName>
    <definedName name="ubp_mi_dp476264_tlj_06.00.a">'j_06.00.a'!$AL$17</definedName>
    <definedName name="ubp_mi_dp476265_tlj_06.00.a">'j_06.00.a'!$AA$17</definedName>
    <definedName name="ubp_mi_dp476266_tlj_06.00.a">'j_06.00.a'!$AB$17</definedName>
    <definedName name="ubp_mi_dp476267_tlj_06.00.a">'j_06.00.a'!$AC$17</definedName>
    <definedName name="ubp_mi_dp476268_tlj_06.00.a">'j_06.00.a'!$S$17</definedName>
    <definedName name="ubp_mi_dp476269_tlj_06.00.a">'j_06.00.a'!$AR$17</definedName>
    <definedName name="ubp_mi_dp476270_tlj_06.00.a">'j_06.00.a'!$AD$17</definedName>
    <definedName name="ubp_mi_dp476271_tlj_06.00.a">'j_06.00.a'!$O$17</definedName>
    <definedName name="ubp_mi_dp476272_tlj_06.00.a">'j_06.00.a'!$AN$17</definedName>
    <definedName name="ubp_mi_dp476273_tlj_06.00.a">'j_06.00.a'!$P$17</definedName>
    <definedName name="ubp_mi_dp476274_tlj_06.00.a">'j_06.00.a'!$AO$17</definedName>
    <definedName name="ubp_mi_dp476275_tlj_06.00.a">'j_06.00.a'!$Q$17</definedName>
    <definedName name="ubp_mi_dp476276_tlj_06.00.a">'j_06.00.a'!$AP$17</definedName>
    <definedName name="ubp_mi_dp476277_tlj_06.00.a">'j_06.00.a'!$N$17</definedName>
    <definedName name="ubp_mi_dp476278_tlj_06.00.a">'j_06.00.a'!$AM$17</definedName>
    <definedName name="ubp_mi_dp476279_tlj_06.00.a">'j_06.00.a'!$L$17</definedName>
    <definedName name="ubp_mi_dp476280_tlj_06.00.a">'j_06.00.a'!$AK$17</definedName>
    <definedName name="ubp_mi_dp476281_tlj_06.00.a">'j_06.00.a'!$T$17</definedName>
    <definedName name="ubp_mi_dp476282_tlj_06.00.a">'j_06.00.a'!$R$17</definedName>
    <definedName name="ubp_mi_dp476283_tlj_06.00.a">'j_06.00.a'!$AQ$17</definedName>
    <definedName name="ubp_mi_dp476284_tlj_06.00.a">'j_06.00.a'!$U$17</definedName>
    <definedName name="ubp_mi_dp476285_tlj_06.00.a">'j_06.00.a'!$V$17</definedName>
    <definedName name="ubp_mi_dp476286_tlj_06.00.a">'j_06.00.a'!$W$17</definedName>
    <definedName name="ubp_mi_dp476287_tlj_06.00.a">'j_06.00.a'!$X$17</definedName>
    <definedName name="ubp_mi_dp476288_tlj_06.00.a">'j_06.00.a'!$Y$17</definedName>
    <definedName name="ubp_mi_dp476289_tlj_06.00.a">'j_06.00.a'!$Z$17</definedName>
    <definedName name="ubp_mi_dp476290_tlj_06.00.b">'j_06.00.b'!$M$43</definedName>
    <definedName name="ubp_mi_dp476291_tlj_06.00.b">'j_06.00.b'!$AL$43</definedName>
    <definedName name="ubp_mi_dp476292_tlj_06.00.b">'j_06.00.b'!$AA$43</definedName>
    <definedName name="ubp_mi_dp476293_tlj_06.00.b">'j_06.00.b'!$AB$43</definedName>
    <definedName name="ubp_mi_dp476294_tlj_06.00.b">'j_06.00.b'!$AC$43</definedName>
    <definedName name="ubp_mi_dp476295_tlj_06.00.b">'j_06.00.b'!$S$43</definedName>
    <definedName name="ubp_mi_dp476296_tlj_06.00.b">'j_06.00.b'!$AR$43</definedName>
    <definedName name="ubp_mi_dp476297_tlj_06.00.b">'j_06.00.b'!$AD$43</definedName>
    <definedName name="ubp_mi_dp476298_tlj_06.00.b">'j_06.00.b'!$O$43</definedName>
    <definedName name="ubp_mi_dp476299_tlj_06.00.b">'j_06.00.b'!$AN$43</definedName>
    <definedName name="ubp_mi_dp476300_tlj_06.00.b">'j_06.00.b'!$P$43</definedName>
    <definedName name="ubp_mi_dp476301_tlj_06.00.b">'j_06.00.b'!$AO$43</definedName>
    <definedName name="ubp_mi_dp476302_tlj_06.00.b">'j_06.00.b'!$Q$43</definedName>
    <definedName name="ubp_mi_dp476303_tlj_06.00.b">'j_06.00.b'!$AP$43</definedName>
    <definedName name="ubp_mi_dp476304_tlj_06.00.b">'j_06.00.b'!$N$43</definedName>
    <definedName name="ubp_mi_dp476305_tlj_06.00.b">'j_06.00.b'!$AM$43</definedName>
    <definedName name="ubp_mi_dp476306_tlj_06.00.b">'j_06.00.b'!$L$43</definedName>
    <definedName name="ubp_mi_dp476307_tlj_06.00.b">'j_06.00.b'!$AK$43</definedName>
    <definedName name="ubp_mi_dp476308_tlj_06.00.b">'j_06.00.b'!$T$43</definedName>
    <definedName name="ubp_mi_dp476309_tlj_06.00.b">'j_06.00.b'!$R$43</definedName>
    <definedName name="ubp_mi_dp476310_tlj_06.00.b">'j_06.00.b'!$AQ$43</definedName>
    <definedName name="ubp_mi_dp476311_tlj_06.00.b">'j_06.00.b'!$U$43</definedName>
    <definedName name="ubp_mi_dp476312_tlj_06.00.b">'j_06.00.b'!$V$43</definedName>
    <definedName name="ubp_mi_dp476313_tlj_06.00.b">'j_06.00.b'!$W$43</definedName>
    <definedName name="ubp_mi_dp476314_tlj_06.00.b">'j_06.00.b'!$X$43</definedName>
    <definedName name="ubp_mi_dp476315_tlj_06.00.b">'j_06.00.b'!$Y$43</definedName>
    <definedName name="ubp_mi_dp476316_tlj_06.00.b">'j_06.00.b'!$Z$43</definedName>
    <definedName name="ubp_mi_dp476317_tlj_06.00.b">'j_06.00.b'!$M$41</definedName>
    <definedName name="ubp_mi_dp476318_tlj_06.00.b">'j_06.00.b'!$AL$41</definedName>
    <definedName name="ubp_mi_dp476319_tlj_06.00.b">'j_06.00.b'!$AA$41</definedName>
    <definedName name="ubp_mi_dp476320_tlj_06.00.b">'j_06.00.b'!$AB$41</definedName>
    <definedName name="ubp_mi_dp476321_tlj_06.00.b">'j_06.00.b'!$AC$41</definedName>
    <definedName name="ubp_mi_dp476322_tlj_06.00.b">'j_06.00.b'!$S$41</definedName>
    <definedName name="ubp_mi_dp476323_tlj_06.00.b">'j_06.00.b'!$AR$41</definedName>
    <definedName name="ubp_mi_dp476324_tlj_06.00.b">'j_06.00.b'!$AD$41</definedName>
    <definedName name="ubp_mi_dp476325_tlj_06.00.b">'j_06.00.b'!$O$41</definedName>
    <definedName name="ubp_mi_dp476326_tlj_06.00.b">'j_06.00.b'!$AN$41</definedName>
    <definedName name="ubp_mi_dp476327_tlj_06.00.b">'j_06.00.b'!$P$41</definedName>
    <definedName name="ubp_mi_dp476328_tlj_06.00.b">'j_06.00.b'!$AO$41</definedName>
    <definedName name="ubp_mi_dp476329_tlj_06.00.b">'j_06.00.b'!$Q$41</definedName>
    <definedName name="ubp_mi_dp476330_tlj_06.00.b">'j_06.00.b'!$AP$41</definedName>
    <definedName name="ubp_mi_dp476331_tlj_06.00.b">'j_06.00.b'!$N$41</definedName>
    <definedName name="ubp_mi_dp476332_tlj_06.00.b">'j_06.00.b'!$AM$41</definedName>
    <definedName name="ubp_mi_dp476333_tlj_06.00.b">'j_06.00.b'!$L$41</definedName>
    <definedName name="ubp_mi_dp476334_tlj_06.00.b">'j_06.00.b'!$AK$41</definedName>
    <definedName name="ubp_mi_dp476335_tlj_06.00.b">'j_06.00.b'!$T$41</definedName>
    <definedName name="ubp_mi_dp476336_tlj_06.00.b">'j_06.00.b'!$R$41</definedName>
    <definedName name="ubp_mi_dp476337_tlj_06.00.b">'j_06.00.b'!$AQ$41</definedName>
    <definedName name="ubp_mi_dp476338_tlj_06.00.b">'j_06.00.b'!$U$41</definedName>
    <definedName name="ubp_mi_dp476339_tlj_06.00.b">'j_06.00.b'!$V$41</definedName>
    <definedName name="ubp_mi_dp476340_tlj_06.00.b">'j_06.00.b'!$W$41</definedName>
    <definedName name="ubp_mi_dp476341_tlj_06.00.b">'j_06.00.b'!$X$41</definedName>
    <definedName name="ubp_mi_dp476342_tlj_06.00.b">'j_06.00.b'!$Y$41</definedName>
    <definedName name="ubp_mi_dp476343_tlj_06.00.b">'j_06.00.b'!$Z$41</definedName>
    <definedName name="ubp_mi_dp476344_tlj_06.00.b">'j_06.00.b'!$M$42</definedName>
    <definedName name="ubp_mi_dp476345_tlj_06.00.b">'j_06.00.b'!$AL$42</definedName>
    <definedName name="ubp_mi_dp476346_tlj_06.00.b">'j_06.00.b'!$AA$42</definedName>
    <definedName name="ubp_mi_dp476347_tlj_06.00.b">'j_06.00.b'!$AB$42</definedName>
    <definedName name="ubp_mi_dp476348_tlj_06.00.b">'j_06.00.b'!$AC$42</definedName>
    <definedName name="ubp_mi_dp476349_tlj_06.00.b">'j_06.00.b'!$S$42</definedName>
    <definedName name="ubp_mi_dp476350_tlj_06.00.b">'j_06.00.b'!$AR$42</definedName>
    <definedName name="ubp_mi_dp476351_tlj_06.00.b">'j_06.00.b'!$AD$42</definedName>
    <definedName name="ubp_mi_dp476352_tlj_06.00.b">'j_06.00.b'!$O$42</definedName>
    <definedName name="ubp_mi_dp476353_tlj_06.00.b">'j_06.00.b'!$AN$42</definedName>
    <definedName name="ubp_mi_dp476354_tlj_06.00.b">'j_06.00.b'!$P$42</definedName>
    <definedName name="ubp_mi_dp476355_tlj_06.00.b">'j_06.00.b'!$AO$42</definedName>
    <definedName name="ubp_mi_dp476356_tlj_06.00.b">'j_06.00.b'!$Q$42</definedName>
    <definedName name="ubp_mi_dp476357_tlj_06.00.b">'j_06.00.b'!$AP$42</definedName>
    <definedName name="ubp_mi_dp476358_tlj_06.00.b">'j_06.00.b'!$N$42</definedName>
    <definedName name="ubp_mi_dp476359_tlj_06.00.b">'j_06.00.b'!$AM$42</definedName>
    <definedName name="ubp_mi_dp476360_tlj_06.00.b">'j_06.00.b'!$L$42</definedName>
    <definedName name="ubp_mi_dp476361_tlj_06.00.b">'j_06.00.b'!$AK$42</definedName>
    <definedName name="ubp_mi_dp476362_tlj_06.00.b">'j_06.00.b'!$T$42</definedName>
    <definedName name="ubp_mi_dp476363_tlj_06.00.b">'j_06.00.b'!$R$42</definedName>
    <definedName name="ubp_mi_dp476364_tlj_06.00.b">'j_06.00.b'!$AQ$42</definedName>
    <definedName name="ubp_mi_dp476365_tlj_06.00.b">'j_06.00.b'!$U$42</definedName>
    <definedName name="ubp_mi_dp476366_tlj_06.00.b">'j_06.00.b'!$V$42</definedName>
    <definedName name="ubp_mi_dp476367_tlj_06.00.b">'j_06.00.b'!$W$42</definedName>
    <definedName name="ubp_mi_dp476368_tlj_06.00.b">'j_06.00.b'!$X$42</definedName>
    <definedName name="ubp_mi_dp476369_tlj_06.00.b">'j_06.00.b'!$Y$42</definedName>
    <definedName name="ubp_mi_dp476370_tlj_06.00.b">'j_06.00.b'!$Z$42</definedName>
    <definedName name="ubp_mi_dp476371_tlj_06.00.a">'j_06.00.a'!$M$43</definedName>
    <definedName name="ubp_mi_dp476372_tlj_06.00.a">'j_06.00.a'!$AL$43</definedName>
    <definedName name="ubp_mi_dp476373_tlj_06.00.a">'j_06.00.a'!$AA$43</definedName>
    <definedName name="ubp_mi_dp476374_tlj_06.00.a">'j_06.00.a'!$AB$43</definedName>
    <definedName name="ubp_mi_dp476375_tlj_06.00.a">'j_06.00.a'!$AC$43</definedName>
    <definedName name="ubp_mi_dp476376_tlj_06.00.a">'j_06.00.a'!$S$43</definedName>
    <definedName name="ubp_mi_dp476377_tlj_06.00.a">'j_06.00.a'!$AR$43</definedName>
    <definedName name="ubp_mi_dp476378_tlj_06.00.a">'j_06.00.a'!$AD$43</definedName>
    <definedName name="ubp_mi_dp476379_tlj_06.00.a">'j_06.00.a'!$O$43</definedName>
    <definedName name="ubp_mi_dp476380_tlj_06.00.a">'j_06.00.a'!$AN$43</definedName>
    <definedName name="ubp_mi_dp476381_tlj_06.00.a">'j_06.00.a'!$P$43</definedName>
    <definedName name="ubp_mi_dp476382_tlj_06.00.a">'j_06.00.a'!$AO$43</definedName>
    <definedName name="ubp_mi_dp476383_tlj_06.00.a">'j_06.00.a'!$Q$43</definedName>
    <definedName name="ubp_mi_dp476384_tlj_06.00.a">'j_06.00.a'!$AP$43</definedName>
    <definedName name="ubp_mi_dp476385_tlj_06.00.a">'j_06.00.a'!$N$43</definedName>
    <definedName name="ubp_mi_dp476386_tlj_06.00.a">'j_06.00.a'!$AM$43</definedName>
    <definedName name="ubp_mi_dp476387_tlj_06.00.a">'j_06.00.a'!$L$43</definedName>
    <definedName name="ubp_mi_dp476388_tlj_06.00.a">'j_06.00.a'!$AK$43</definedName>
    <definedName name="ubp_mi_dp476389_tlj_06.00.a">'j_06.00.a'!$T$43</definedName>
    <definedName name="ubp_mi_dp476390_tlj_06.00.a">'j_06.00.a'!$R$43</definedName>
    <definedName name="ubp_mi_dp476391_tlj_06.00.a">'j_06.00.a'!$AQ$43</definedName>
    <definedName name="ubp_mi_dp476392_tlj_06.00.a">'j_06.00.a'!$U$43</definedName>
    <definedName name="ubp_mi_dp476393_tlj_06.00.a">'j_06.00.a'!$V$43</definedName>
    <definedName name="ubp_mi_dp476394_tlj_06.00.a">'j_06.00.a'!$W$43</definedName>
    <definedName name="ubp_mi_dp476395_tlj_06.00.a">'j_06.00.a'!$X$43</definedName>
    <definedName name="ubp_mi_dp476396_tlj_06.00.a">'j_06.00.a'!$Y$43</definedName>
    <definedName name="ubp_mi_dp476397_tlj_06.00.a">'j_06.00.a'!$Z$43</definedName>
    <definedName name="ubp_mi_dp476398_tlj_06.00.a">'j_06.00.a'!$M$41</definedName>
    <definedName name="ubp_mi_dp476399_tlj_06.00.a">'j_06.00.a'!$AL$41</definedName>
    <definedName name="ubp_mi_dp476400_tlj_06.00.a">'j_06.00.a'!$AA$41</definedName>
    <definedName name="ubp_mi_dp476401_tlj_06.00.a">'j_06.00.a'!$AB$41</definedName>
    <definedName name="ubp_mi_dp476402_tlj_06.00.a">'j_06.00.a'!$AC$41</definedName>
    <definedName name="ubp_mi_dp476403_tlj_06.00.a">'j_06.00.a'!$S$41</definedName>
    <definedName name="ubp_mi_dp476404_tlj_06.00.a">'j_06.00.a'!$AR$41</definedName>
    <definedName name="ubp_mi_dp476405_tlj_06.00.a">'j_06.00.a'!$AD$41</definedName>
    <definedName name="ubp_mi_dp476406_tlj_06.00.a">'j_06.00.a'!$O$41</definedName>
    <definedName name="ubp_mi_dp476407_tlj_06.00.a">'j_06.00.a'!$AN$41</definedName>
    <definedName name="ubp_mi_dp476408_tlj_06.00.a">'j_06.00.a'!$P$41</definedName>
    <definedName name="ubp_mi_dp476409_tlj_06.00.a">'j_06.00.a'!$AO$41</definedName>
    <definedName name="ubp_mi_dp476410_tlj_06.00.a">'j_06.00.a'!$Q$41</definedName>
    <definedName name="ubp_mi_dp476411_tlj_06.00.a">'j_06.00.a'!$AP$41</definedName>
    <definedName name="ubp_mi_dp476412_tlj_06.00.a">'j_06.00.a'!$N$41</definedName>
    <definedName name="ubp_mi_dp476413_tlj_06.00.a">'j_06.00.a'!$AM$41</definedName>
    <definedName name="ubp_mi_dp476414_tlj_06.00.a">'j_06.00.a'!$L$41</definedName>
    <definedName name="ubp_mi_dp476415_tlj_06.00.a">'j_06.00.a'!$AK$41</definedName>
    <definedName name="ubp_mi_dp476416_tlj_06.00.a">'j_06.00.a'!$T$41</definedName>
    <definedName name="ubp_mi_dp476417_tlj_06.00.a">'j_06.00.a'!$R$41</definedName>
    <definedName name="ubp_mi_dp476418_tlj_06.00.a">'j_06.00.a'!$AQ$41</definedName>
    <definedName name="ubp_mi_dp476419_tlj_06.00.a">'j_06.00.a'!$U$41</definedName>
    <definedName name="ubp_mi_dp476420_tlj_06.00.a">'j_06.00.a'!$V$41</definedName>
    <definedName name="ubp_mi_dp476421_tlj_06.00.a">'j_06.00.a'!$W$41</definedName>
    <definedName name="ubp_mi_dp476422_tlj_06.00.a">'j_06.00.a'!$X$41</definedName>
    <definedName name="ubp_mi_dp476423_tlj_06.00.a">'j_06.00.a'!$Y$41</definedName>
    <definedName name="ubp_mi_dp476424_tlj_06.00.a">'j_06.00.a'!$Z$41</definedName>
    <definedName name="ubp_mi_dp476425_tlj_06.00.a">'j_06.00.a'!$M$42</definedName>
    <definedName name="ubp_mi_dp476426_tlj_06.00.a">'j_06.00.a'!$AL$42</definedName>
    <definedName name="ubp_mi_dp476427_tlj_06.00.a">'j_06.00.a'!$AA$42</definedName>
    <definedName name="ubp_mi_dp476428_tlj_06.00.a">'j_06.00.a'!$AB$42</definedName>
    <definedName name="ubp_mi_dp476429_tlj_06.00.a">'j_06.00.a'!$AC$42</definedName>
    <definedName name="ubp_mi_dp476430_tlj_06.00.a">'j_06.00.a'!$S$42</definedName>
    <definedName name="ubp_mi_dp476431_tlj_06.00.a">'j_06.00.a'!$AR$42</definedName>
    <definedName name="ubp_mi_dp476432_tlj_06.00.a">'j_06.00.a'!$AD$42</definedName>
    <definedName name="ubp_mi_dp476433_tlj_06.00.a">'j_06.00.a'!$O$42</definedName>
    <definedName name="ubp_mi_dp476434_tlj_06.00.a">'j_06.00.a'!$AN$42</definedName>
    <definedName name="ubp_mi_dp476435_tlj_06.00.a">'j_06.00.a'!$P$42</definedName>
    <definedName name="ubp_mi_dp476436_tlj_06.00.a">'j_06.00.a'!$AO$42</definedName>
    <definedName name="ubp_mi_dp476437_tlj_06.00.a">'j_06.00.a'!$Q$42</definedName>
    <definedName name="ubp_mi_dp476438_tlj_06.00.a">'j_06.00.a'!$AP$42</definedName>
    <definedName name="ubp_mi_dp476439_tlj_06.00.a">'j_06.00.a'!$N$42</definedName>
    <definedName name="ubp_mi_dp476440_tlj_06.00.a">'j_06.00.a'!$AM$42</definedName>
    <definedName name="ubp_mi_dp476441_tlj_06.00.a">'j_06.00.a'!$L$42</definedName>
    <definedName name="ubp_mi_dp476442_tlj_06.00.a">'j_06.00.a'!$AK$42</definedName>
    <definedName name="ubp_mi_dp476443_tlj_06.00.a">'j_06.00.a'!$T$42</definedName>
    <definedName name="ubp_mi_dp476444_tlj_06.00.a">'j_06.00.a'!$R$42</definedName>
    <definedName name="ubp_mi_dp476445_tlj_06.00.a">'j_06.00.a'!$AQ$42</definedName>
    <definedName name="ubp_mi_dp476446_tlj_06.00.a">'j_06.00.a'!$U$42</definedName>
    <definedName name="ubp_mi_dp476447_tlj_06.00.a">'j_06.00.a'!$V$42</definedName>
    <definedName name="ubp_mi_dp476448_tlj_06.00.a">'j_06.00.a'!$W$42</definedName>
    <definedName name="ubp_mi_dp476449_tlj_06.00.a">'j_06.00.a'!$X$42</definedName>
    <definedName name="ubp_mi_dp476450_tlj_06.00.a">'j_06.00.a'!$Y$42</definedName>
    <definedName name="ubp_mi_dp476451_tlj_06.00.a">'j_06.00.a'!$Z$42</definedName>
    <definedName name="ubp_mi_dp476462_tlj_06.00.b">'j_06.00.b'!$F$18</definedName>
    <definedName name="ubp_mi_dp476463_tlj_06.00.b">'j_06.00.b'!$AE$18</definedName>
    <definedName name="ubp_mi_dp476464_tlj_06.00.b">'j_06.00.b'!$F$16</definedName>
    <definedName name="ubp_mi_dp476465_tlj_06.00.b">'j_06.00.b'!$AE$16</definedName>
    <definedName name="ubp_mi_dp476466_tlj_06.00.b">'j_06.00.b'!$F$17</definedName>
    <definedName name="ubp_mi_dp476467_tlj_06.00.b">'j_06.00.b'!$AE$17</definedName>
    <definedName name="ubp_mi_dp476468_tlj_06.00.b">'j_06.00.b'!$F$43</definedName>
    <definedName name="ubp_mi_dp476469_tlj_06.00.b">'j_06.00.b'!$AE$43</definedName>
    <definedName name="ubp_mi_dp476470_tlj_06.00.b">'j_06.00.b'!$F$41</definedName>
    <definedName name="ubp_mi_dp476471_tlj_06.00.b">'j_06.00.b'!$AE$41</definedName>
    <definedName name="ubp_mi_dp476472_tlj_06.00.b">'j_06.00.b'!$F$42</definedName>
    <definedName name="ubp_mi_dp476473_tlj_06.00.b">'j_06.00.b'!$AE$42</definedName>
    <definedName name="ubp_mi_dp476492_tlj_06.00.b">'j_06.00.b'!$M$49</definedName>
    <definedName name="ubp_mi_dp476493_tlj_06.00.b">'j_06.00.b'!$AL$49</definedName>
    <definedName name="ubp_mi_dp476494_tlj_06.00.b">'j_06.00.b'!$AA$49</definedName>
    <definedName name="ubp_mi_dp476495_tlj_06.00.b">'j_06.00.b'!$AB$49</definedName>
    <definedName name="ubp_mi_dp476496_tlj_06.00.b">'j_06.00.b'!$AC$49</definedName>
    <definedName name="ubp_mi_dp476497_tlj_06.00.b">'j_06.00.b'!$S$49</definedName>
    <definedName name="ubp_mi_dp476498_tlj_06.00.b">'j_06.00.b'!$AR$49</definedName>
    <definedName name="ubp_mi_dp476499_tlj_06.00.b">'j_06.00.b'!$AD$49</definedName>
    <definedName name="ubp_mi_dp476500_tlj_06.00.b">'j_06.00.b'!$O$49</definedName>
    <definedName name="ubp_mi_dp476501_tlj_06.00.b">'j_06.00.b'!$AN$49</definedName>
    <definedName name="ubp_mi_dp476502_tlj_06.00.b">'j_06.00.b'!$P$49</definedName>
    <definedName name="ubp_mi_dp476503_tlj_06.00.b">'j_06.00.b'!$AO$49</definedName>
    <definedName name="ubp_mi_dp476504_tlj_06.00.b">'j_06.00.b'!$Q$49</definedName>
    <definedName name="ubp_mi_dp476505_tlj_06.00.b">'j_06.00.b'!$AP$49</definedName>
    <definedName name="ubp_mi_dp476506_tlj_06.00.b">'j_06.00.b'!$N$49</definedName>
    <definedName name="ubp_mi_dp476507_tlj_06.00.b">'j_06.00.b'!$AM$49</definedName>
    <definedName name="ubp_mi_dp476508_tlj_06.00.b">'j_06.00.b'!$L$49</definedName>
    <definedName name="ubp_mi_dp476509_tlj_06.00.b">'j_06.00.b'!$AK$49</definedName>
    <definedName name="ubp_mi_dp476510_tlj_06.00.b">'j_06.00.b'!$T$49</definedName>
    <definedName name="ubp_mi_dp476511_tlj_06.00.b">'j_06.00.b'!$R$49</definedName>
    <definedName name="ubp_mi_dp476512_tlj_06.00.b">'j_06.00.b'!$AQ$49</definedName>
    <definedName name="ubp_mi_dp476513_tlj_06.00.b">'j_06.00.b'!$U$49</definedName>
    <definedName name="ubp_mi_dp476514_tlj_06.00.b">'j_06.00.b'!$V$49</definedName>
    <definedName name="ubp_mi_dp476515_tlj_06.00.b">'j_06.00.b'!$W$49</definedName>
    <definedName name="ubp_mi_dp476516_tlj_06.00.b">'j_06.00.b'!$X$49</definedName>
    <definedName name="ubp_mi_dp476517_tlj_06.00.b">'j_06.00.b'!$Y$49</definedName>
    <definedName name="ubp_mi_dp476518_tlj_06.00.b">'j_06.00.b'!$Z$49</definedName>
    <definedName name="ubp_mi_dp476519_tlj_06.00.b">'j_06.00.b'!$M$47</definedName>
    <definedName name="ubp_mi_dp476520_tlj_06.00.b">'j_06.00.b'!$AL$47</definedName>
    <definedName name="ubp_mi_dp476521_tlj_06.00.b">'j_06.00.b'!$AA$47</definedName>
    <definedName name="ubp_mi_dp476522_tlj_06.00.b">'j_06.00.b'!$AB$47</definedName>
    <definedName name="ubp_mi_dp476523_tlj_06.00.b">'j_06.00.b'!$AC$47</definedName>
    <definedName name="ubp_mi_dp476524_tlj_06.00.b">'j_06.00.b'!$S$47</definedName>
    <definedName name="ubp_mi_dp476525_tlj_06.00.b">'j_06.00.b'!$AR$47</definedName>
    <definedName name="ubp_mi_dp476526_tlj_06.00.b">'j_06.00.b'!$AD$47</definedName>
    <definedName name="ubp_mi_dp476527_tlj_06.00.b">'j_06.00.b'!$O$47</definedName>
    <definedName name="ubp_mi_dp476528_tlj_06.00.b">'j_06.00.b'!$AN$47</definedName>
    <definedName name="ubp_mi_dp476529_tlj_06.00.b">'j_06.00.b'!$P$47</definedName>
    <definedName name="ubp_mi_dp476530_tlj_06.00.b">'j_06.00.b'!$AO$47</definedName>
    <definedName name="ubp_mi_dp476531_tlj_06.00.b">'j_06.00.b'!$Q$47</definedName>
    <definedName name="ubp_mi_dp476532_tlj_06.00.b">'j_06.00.b'!$AP$47</definedName>
    <definedName name="ubp_mi_dp476533_tlj_06.00.b">'j_06.00.b'!$N$47</definedName>
    <definedName name="ubp_mi_dp476534_tlj_06.00.b">'j_06.00.b'!$AM$47</definedName>
    <definedName name="ubp_mi_dp476535_tlj_06.00.b">'j_06.00.b'!$L$47</definedName>
    <definedName name="ubp_mi_dp476536_tlj_06.00.b">'j_06.00.b'!$AK$47</definedName>
    <definedName name="ubp_mi_dp476537_tlj_06.00.b">'j_06.00.b'!$T$47</definedName>
    <definedName name="ubp_mi_dp476538_tlj_06.00.b">'j_06.00.b'!$R$47</definedName>
    <definedName name="ubp_mi_dp476539_tlj_06.00.b">'j_06.00.b'!$AQ$47</definedName>
    <definedName name="ubp_mi_dp476540_tlj_06.00.b">'j_06.00.b'!$U$47</definedName>
    <definedName name="ubp_mi_dp476541_tlj_06.00.b">'j_06.00.b'!$V$47</definedName>
    <definedName name="ubp_mi_dp476542_tlj_06.00.b">'j_06.00.b'!$W$47</definedName>
    <definedName name="ubp_mi_dp476543_tlj_06.00.b">'j_06.00.b'!$X$47</definedName>
    <definedName name="ubp_mi_dp476544_tlj_06.00.b">'j_06.00.b'!$Y$47</definedName>
    <definedName name="ubp_mi_dp476545_tlj_06.00.b">'j_06.00.b'!$Z$47</definedName>
    <definedName name="ubp_mi_dp476546_tlj_06.00.b">'j_06.00.b'!$M$50</definedName>
    <definedName name="ubp_mi_dp476547_tlj_06.00.b">'j_06.00.b'!$AL$50</definedName>
    <definedName name="ubp_mi_dp476548_tlj_06.00.b">'j_06.00.b'!$AA$50</definedName>
    <definedName name="ubp_mi_dp476549_tlj_06.00.b">'j_06.00.b'!$AB$50</definedName>
    <definedName name="ubp_mi_dp476550_tlj_06.00.b">'j_06.00.b'!$AC$50</definedName>
    <definedName name="ubp_mi_dp476551_tlj_06.00.b">'j_06.00.b'!$S$50</definedName>
    <definedName name="ubp_mi_dp476552_tlj_06.00.b">'j_06.00.b'!$AR$50</definedName>
    <definedName name="ubp_mi_dp476553_tlj_06.00.b">'j_06.00.b'!$AD$50</definedName>
    <definedName name="ubp_mi_dp476554_tlj_06.00.b">'j_06.00.b'!$O$50</definedName>
    <definedName name="ubp_mi_dp476555_tlj_06.00.b">'j_06.00.b'!$AN$50</definedName>
    <definedName name="ubp_mi_dp476556_tlj_06.00.b">'j_06.00.b'!$P$50</definedName>
    <definedName name="ubp_mi_dp476557_tlj_06.00.b">'j_06.00.b'!$AO$50</definedName>
    <definedName name="ubp_mi_dp476558_tlj_06.00.b">'j_06.00.b'!$Q$50</definedName>
    <definedName name="ubp_mi_dp476559_tlj_06.00.b">'j_06.00.b'!$AP$50</definedName>
    <definedName name="ubp_mi_dp476560_tlj_06.00.b">'j_06.00.b'!$N$50</definedName>
    <definedName name="ubp_mi_dp476561_tlj_06.00.b">'j_06.00.b'!$AM$50</definedName>
    <definedName name="ubp_mi_dp476562_tlj_06.00.b">'j_06.00.b'!$L$50</definedName>
    <definedName name="ubp_mi_dp476563_tlj_06.00.b">'j_06.00.b'!$AK$50</definedName>
    <definedName name="ubp_mi_dp476564_tlj_06.00.b">'j_06.00.b'!$T$50</definedName>
    <definedName name="ubp_mi_dp476565_tlj_06.00.b">'j_06.00.b'!$R$50</definedName>
    <definedName name="ubp_mi_dp476566_tlj_06.00.b">'j_06.00.b'!$AQ$50</definedName>
    <definedName name="ubp_mi_dp476567_tlj_06.00.b">'j_06.00.b'!$U$50</definedName>
    <definedName name="ubp_mi_dp476568_tlj_06.00.b">'j_06.00.b'!$V$50</definedName>
    <definedName name="ubp_mi_dp476569_tlj_06.00.b">'j_06.00.b'!$W$50</definedName>
    <definedName name="ubp_mi_dp476570_tlj_06.00.b">'j_06.00.b'!$X$50</definedName>
    <definedName name="ubp_mi_dp476571_tlj_06.00.b">'j_06.00.b'!$Y$50</definedName>
    <definedName name="ubp_mi_dp476572_tlj_06.00.b">'j_06.00.b'!$Z$50</definedName>
    <definedName name="ubp_mi_dp476573_tlj_06.00.b">'j_06.00.b'!$M$48</definedName>
    <definedName name="ubp_mi_dp476574_tlj_06.00.b">'j_06.00.b'!$AL$48</definedName>
    <definedName name="ubp_mi_dp476575_tlj_06.00.b">'j_06.00.b'!$AA$48</definedName>
    <definedName name="ubp_mi_dp476576_tlj_06.00.b">'j_06.00.b'!$AB$48</definedName>
    <definedName name="ubp_mi_dp476577_tlj_06.00.b">'j_06.00.b'!$AC$48</definedName>
    <definedName name="ubp_mi_dp476578_tlj_06.00.b">'j_06.00.b'!$S$48</definedName>
    <definedName name="ubp_mi_dp476579_tlj_06.00.b">'j_06.00.b'!$AR$48</definedName>
    <definedName name="ubp_mi_dp476580_tlj_06.00.b">'j_06.00.b'!$AD$48</definedName>
    <definedName name="ubp_mi_dp476581_tlj_06.00.b">'j_06.00.b'!$O$48</definedName>
    <definedName name="ubp_mi_dp476582_tlj_06.00.b">'j_06.00.b'!$AN$48</definedName>
    <definedName name="ubp_mi_dp476583_tlj_06.00.b">'j_06.00.b'!$P$48</definedName>
    <definedName name="ubp_mi_dp476584_tlj_06.00.b">'j_06.00.b'!$AO$48</definedName>
    <definedName name="ubp_mi_dp476585_tlj_06.00.b">'j_06.00.b'!$Q$48</definedName>
    <definedName name="ubp_mi_dp476586_tlj_06.00.b">'j_06.00.b'!$AP$48</definedName>
    <definedName name="ubp_mi_dp476587_tlj_06.00.b">'j_06.00.b'!$N$48</definedName>
    <definedName name="ubp_mi_dp476588_tlj_06.00.b">'j_06.00.b'!$AM$48</definedName>
    <definedName name="ubp_mi_dp476589_tlj_06.00.b">'j_06.00.b'!$L$48</definedName>
    <definedName name="ubp_mi_dp476590_tlj_06.00.b">'j_06.00.b'!$AK$48</definedName>
    <definedName name="ubp_mi_dp476591_tlj_06.00.b">'j_06.00.b'!$T$48</definedName>
    <definedName name="ubp_mi_dp476592_tlj_06.00.b">'j_06.00.b'!$R$48</definedName>
    <definedName name="ubp_mi_dp476593_tlj_06.00.b">'j_06.00.b'!$AQ$48</definedName>
    <definedName name="ubp_mi_dp476594_tlj_06.00.b">'j_06.00.b'!$U$48</definedName>
    <definedName name="ubp_mi_dp476595_tlj_06.00.b">'j_06.00.b'!$V$48</definedName>
    <definedName name="ubp_mi_dp476596_tlj_06.00.b">'j_06.00.b'!$W$48</definedName>
    <definedName name="ubp_mi_dp476597_tlj_06.00.b">'j_06.00.b'!$X$48</definedName>
    <definedName name="ubp_mi_dp476598_tlj_06.00.b">'j_06.00.b'!$Y$48</definedName>
    <definedName name="ubp_mi_dp476599_tlj_06.00.b">'j_06.00.b'!$Z$48</definedName>
    <definedName name="ubp_mi_dp476600_tlj_06.00.a">'j_06.00.a'!$M$49</definedName>
    <definedName name="ubp_mi_dp476601_tlj_06.00.a">'j_06.00.a'!$AL$49</definedName>
    <definedName name="ubp_mi_dp476602_tlj_06.00.a">'j_06.00.a'!$AA$49</definedName>
    <definedName name="ubp_mi_dp476603_tlj_06.00.a">'j_06.00.a'!$AB$49</definedName>
    <definedName name="ubp_mi_dp476604_tlj_06.00.a">'j_06.00.a'!$AC$49</definedName>
    <definedName name="ubp_mi_dp476605_tlj_06.00.a">'j_06.00.a'!$S$49</definedName>
    <definedName name="ubp_mi_dp476606_tlj_06.00.a">'j_06.00.a'!$AR$49</definedName>
    <definedName name="ubp_mi_dp476607_tlj_06.00.a">'j_06.00.a'!$AD$49</definedName>
    <definedName name="ubp_mi_dp476608_tlj_06.00.a">'j_06.00.a'!$O$49</definedName>
    <definedName name="ubp_mi_dp476609_tlj_06.00.a">'j_06.00.a'!$AN$49</definedName>
    <definedName name="ubp_mi_dp476610_tlj_06.00.a">'j_06.00.a'!$P$49</definedName>
    <definedName name="ubp_mi_dp476611_tlj_06.00.a">'j_06.00.a'!$AO$49</definedName>
    <definedName name="ubp_mi_dp476612_tlj_06.00.a">'j_06.00.a'!$Q$49</definedName>
    <definedName name="ubp_mi_dp476613_tlj_06.00.a">'j_06.00.a'!$AP$49</definedName>
    <definedName name="ubp_mi_dp476614_tlj_06.00.a">'j_06.00.a'!$N$49</definedName>
    <definedName name="ubp_mi_dp476615_tlj_06.00.a">'j_06.00.a'!$AM$49</definedName>
    <definedName name="ubp_mi_dp476616_tlj_06.00.a">'j_06.00.a'!$L$49</definedName>
    <definedName name="ubp_mi_dp476617_tlj_06.00.a">'j_06.00.a'!$AK$49</definedName>
    <definedName name="ubp_mi_dp476618_tlj_06.00.a">'j_06.00.a'!$T$49</definedName>
    <definedName name="ubp_mi_dp476619_tlj_06.00.a">'j_06.00.a'!$R$49</definedName>
    <definedName name="ubp_mi_dp476620_tlj_06.00.a">'j_06.00.a'!$AQ$49</definedName>
    <definedName name="ubp_mi_dp476621_tlj_06.00.a">'j_06.00.a'!$U$49</definedName>
    <definedName name="ubp_mi_dp476622_tlj_06.00.a">'j_06.00.a'!$V$49</definedName>
    <definedName name="ubp_mi_dp476623_tlj_06.00.a">'j_06.00.a'!$W$49</definedName>
    <definedName name="ubp_mi_dp476624_tlj_06.00.a">'j_06.00.a'!$X$49</definedName>
    <definedName name="ubp_mi_dp476625_tlj_06.00.a">'j_06.00.a'!$Y$49</definedName>
    <definedName name="ubp_mi_dp476626_tlj_06.00.a">'j_06.00.a'!$Z$49</definedName>
    <definedName name="ubp_mi_dp476627_tlj_06.00.a">'j_06.00.a'!$M$47</definedName>
    <definedName name="ubp_mi_dp476628_tlj_06.00.a">'j_06.00.a'!$AL$47</definedName>
    <definedName name="ubp_mi_dp476629_tlj_06.00.a">'j_06.00.a'!$AA$47</definedName>
    <definedName name="ubp_mi_dp476630_tlj_06.00.a">'j_06.00.a'!$AB$47</definedName>
    <definedName name="ubp_mi_dp476631_tlj_06.00.a">'j_06.00.a'!$AC$47</definedName>
    <definedName name="ubp_mi_dp476632_tlj_06.00.a">'j_06.00.a'!$S$47</definedName>
    <definedName name="ubp_mi_dp476633_tlj_06.00.a">'j_06.00.a'!$AR$47</definedName>
    <definedName name="ubp_mi_dp476634_tlj_06.00.a">'j_06.00.a'!$AD$47</definedName>
    <definedName name="ubp_mi_dp476635_tlj_06.00.a">'j_06.00.a'!$O$47</definedName>
    <definedName name="ubp_mi_dp476636_tlj_06.00.a">'j_06.00.a'!$AN$47</definedName>
    <definedName name="ubp_mi_dp476637_tlj_06.00.a">'j_06.00.a'!$P$47</definedName>
    <definedName name="ubp_mi_dp476638_tlj_06.00.a">'j_06.00.a'!$AO$47</definedName>
    <definedName name="ubp_mi_dp476639_tlj_06.00.a">'j_06.00.a'!$Q$47</definedName>
    <definedName name="ubp_mi_dp476640_tlj_06.00.a">'j_06.00.a'!$AP$47</definedName>
    <definedName name="ubp_mi_dp476641_tlj_06.00.a">'j_06.00.a'!$N$47</definedName>
    <definedName name="ubp_mi_dp476642_tlj_06.00.a">'j_06.00.a'!$AM$47</definedName>
    <definedName name="ubp_mi_dp476643_tlj_06.00.a">'j_06.00.a'!$L$47</definedName>
    <definedName name="ubp_mi_dp476644_tlj_06.00.a">'j_06.00.a'!$AK$47</definedName>
    <definedName name="ubp_mi_dp476645_tlj_06.00.a">'j_06.00.a'!$T$47</definedName>
    <definedName name="ubp_mi_dp476646_tlj_06.00.a">'j_06.00.a'!$R$47</definedName>
    <definedName name="ubp_mi_dp476647_tlj_06.00.a">'j_06.00.a'!$AQ$47</definedName>
    <definedName name="ubp_mi_dp476648_tlj_06.00.a">'j_06.00.a'!$U$47</definedName>
    <definedName name="ubp_mi_dp476649_tlj_06.00.a">'j_06.00.a'!$V$47</definedName>
    <definedName name="ubp_mi_dp476650_tlj_06.00.a">'j_06.00.a'!$W$47</definedName>
    <definedName name="ubp_mi_dp476651_tlj_06.00.a">'j_06.00.a'!$X$47</definedName>
    <definedName name="ubp_mi_dp476652_tlj_06.00.a">'j_06.00.a'!$Y$47</definedName>
    <definedName name="ubp_mi_dp476653_tlj_06.00.a">'j_06.00.a'!$Z$47</definedName>
    <definedName name="ubp_mi_dp476654_tlj_06.00.a">'j_06.00.a'!$M$50</definedName>
    <definedName name="ubp_mi_dp476655_tlj_06.00.a">'j_06.00.a'!$AL$50</definedName>
    <definedName name="ubp_mi_dp476656_tlj_06.00.a">'j_06.00.a'!$AA$50</definedName>
    <definedName name="ubp_mi_dp476657_tlj_06.00.a">'j_06.00.a'!$AB$50</definedName>
    <definedName name="ubp_mi_dp476658_tlj_06.00.a">'j_06.00.a'!$AC$50</definedName>
    <definedName name="ubp_mi_dp476659_tlj_06.00.a">'j_06.00.a'!$S$50</definedName>
    <definedName name="ubp_mi_dp476660_tlj_06.00.a">'j_06.00.a'!$AR$50</definedName>
    <definedName name="ubp_mi_dp476661_tlj_06.00.a">'j_06.00.a'!$AD$50</definedName>
    <definedName name="ubp_mi_dp476662_tlj_06.00.a">'j_06.00.a'!$O$50</definedName>
    <definedName name="ubp_mi_dp476663_tlj_06.00.a">'j_06.00.a'!$AN$50</definedName>
    <definedName name="ubp_mi_dp476664_tlj_06.00.a">'j_06.00.a'!$P$50</definedName>
    <definedName name="ubp_mi_dp476665_tlj_06.00.a">'j_06.00.a'!$AO$50</definedName>
    <definedName name="ubp_mi_dp476666_tlj_06.00.a">'j_06.00.a'!$Q$50</definedName>
    <definedName name="ubp_mi_dp476667_tlj_06.00.a">'j_06.00.a'!$AP$50</definedName>
    <definedName name="ubp_mi_dp476668_tlj_06.00.a">'j_06.00.a'!$N$50</definedName>
    <definedName name="ubp_mi_dp476669_tlj_06.00.a">'j_06.00.a'!$AM$50</definedName>
    <definedName name="ubp_mi_dp476670_tlj_06.00.a">'j_06.00.a'!$L$50</definedName>
    <definedName name="ubp_mi_dp476671_tlj_06.00.a">'j_06.00.a'!$AK$50</definedName>
    <definedName name="ubp_mi_dp476672_tlj_06.00.a">'j_06.00.a'!$T$50</definedName>
    <definedName name="ubp_mi_dp476673_tlj_06.00.a">'j_06.00.a'!$R$50</definedName>
    <definedName name="ubp_mi_dp476674_tlj_06.00.a">'j_06.00.a'!$AQ$50</definedName>
    <definedName name="ubp_mi_dp476675_tlj_06.00.a">'j_06.00.a'!$U$50</definedName>
    <definedName name="ubp_mi_dp476676_tlj_06.00.a">'j_06.00.a'!$V$50</definedName>
    <definedName name="ubp_mi_dp476677_tlj_06.00.a">'j_06.00.a'!$W$50</definedName>
    <definedName name="ubp_mi_dp476678_tlj_06.00.a">'j_06.00.a'!$X$50</definedName>
    <definedName name="ubp_mi_dp476679_tlj_06.00.a">'j_06.00.a'!$Y$50</definedName>
    <definedName name="ubp_mi_dp476680_tlj_06.00.a">'j_06.00.a'!$Z$50</definedName>
    <definedName name="ubp_mi_dp476681_tlj_06.00.a">'j_06.00.a'!$M$48</definedName>
    <definedName name="ubp_mi_dp476682_tlj_06.00.a">'j_06.00.a'!$AL$48</definedName>
    <definedName name="ubp_mi_dp476683_tlj_06.00.a">'j_06.00.a'!$AA$48</definedName>
    <definedName name="ubp_mi_dp476684_tlj_06.00.a">'j_06.00.a'!$AB$48</definedName>
    <definedName name="ubp_mi_dp476685_tlj_06.00.a">'j_06.00.a'!$AC$48</definedName>
    <definedName name="ubp_mi_dp476686_tlj_06.00.a">'j_06.00.a'!$S$48</definedName>
    <definedName name="ubp_mi_dp476687_tlj_06.00.a">'j_06.00.a'!$AR$48</definedName>
    <definedName name="ubp_mi_dp476688_tlj_06.00.a">'j_06.00.a'!$AD$48</definedName>
    <definedName name="ubp_mi_dp476689_tlj_06.00.a">'j_06.00.a'!$O$48</definedName>
    <definedName name="ubp_mi_dp476690_tlj_06.00.a">'j_06.00.a'!$AN$48</definedName>
    <definedName name="ubp_mi_dp476691_tlj_06.00.a">'j_06.00.a'!$P$48</definedName>
    <definedName name="ubp_mi_dp476692_tlj_06.00.a">'j_06.00.a'!$AO$48</definedName>
    <definedName name="ubp_mi_dp476693_tlj_06.00.a">'j_06.00.a'!$Q$48</definedName>
    <definedName name="ubp_mi_dp476694_tlj_06.00.a">'j_06.00.a'!$AP$48</definedName>
    <definedName name="ubp_mi_dp476695_tlj_06.00.a">'j_06.00.a'!$N$48</definedName>
    <definedName name="ubp_mi_dp476696_tlj_06.00.a">'j_06.00.a'!$AM$48</definedName>
    <definedName name="ubp_mi_dp476697_tlj_06.00.a">'j_06.00.a'!$L$48</definedName>
    <definedName name="ubp_mi_dp476698_tlj_06.00.a">'j_06.00.a'!$AK$48</definedName>
    <definedName name="ubp_mi_dp476699_tlj_06.00.a">'j_06.00.a'!$T$48</definedName>
    <definedName name="ubp_mi_dp476700_tlj_06.00.a">'j_06.00.a'!$R$48</definedName>
    <definedName name="ubp_mi_dp476701_tlj_06.00.a">'j_06.00.a'!$AQ$48</definedName>
    <definedName name="ubp_mi_dp476702_tlj_06.00.a">'j_06.00.a'!$U$48</definedName>
    <definedName name="ubp_mi_dp476703_tlj_06.00.a">'j_06.00.a'!$V$48</definedName>
    <definedName name="ubp_mi_dp476704_tlj_06.00.a">'j_06.00.a'!$W$48</definedName>
    <definedName name="ubp_mi_dp476705_tlj_06.00.a">'j_06.00.a'!$X$48</definedName>
    <definedName name="ubp_mi_dp476706_tlj_06.00.a">'j_06.00.a'!$Y$48</definedName>
    <definedName name="ubp_mi_dp476707_tlj_06.00.a">'j_06.00.a'!$Z$48</definedName>
    <definedName name="ubp_mi_dp476708_tlj_06.00.b">'j_06.00.b'!$M$53</definedName>
    <definedName name="ubp_mi_dp476709_tlj_06.00.b">'j_06.00.b'!$AL$53</definedName>
    <definedName name="ubp_mi_dp476710_tlj_06.00.b">'j_06.00.b'!$AA$53</definedName>
    <definedName name="ubp_mi_dp476711_tlj_06.00.b">'j_06.00.b'!$AB$53</definedName>
    <definedName name="ubp_mi_dp476712_tlj_06.00.b">'j_06.00.b'!$AC$53</definedName>
    <definedName name="ubp_mi_dp476713_tlj_06.00.b">'j_06.00.b'!$S$53</definedName>
    <definedName name="ubp_mi_dp476714_tlj_06.00.b">'j_06.00.b'!$AR$53</definedName>
    <definedName name="ubp_mi_dp476715_tlj_06.00.b">'j_06.00.b'!$AD$53</definedName>
    <definedName name="ubp_mi_dp476716_tlj_06.00.b">'j_06.00.b'!$O$53</definedName>
    <definedName name="ubp_mi_dp476717_tlj_06.00.b">'j_06.00.b'!$AN$53</definedName>
    <definedName name="ubp_mi_dp476718_tlj_06.00.b">'j_06.00.b'!$P$53</definedName>
    <definedName name="ubp_mi_dp476719_tlj_06.00.b">'j_06.00.b'!$AO$53</definedName>
    <definedName name="ubp_mi_dp476720_tlj_06.00.b">'j_06.00.b'!$Q$53</definedName>
    <definedName name="ubp_mi_dp476721_tlj_06.00.b">'j_06.00.b'!$AP$53</definedName>
    <definedName name="ubp_mi_dp476722_tlj_06.00.b">'j_06.00.b'!$N$53</definedName>
    <definedName name="ubp_mi_dp476723_tlj_06.00.b">'j_06.00.b'!$AM$53</definedName>
    <definedName name="ubp_mi_dp476724_tlj_06.00.b">'j_06.00.b'!$L$53</definedName>
    <definedName name="ubp_mi_dp476725_tlj_06.00.b">'j_06.00.b'!$AK$53</definedName>
    <definedName name="ubp_mi_dp476726_tlj_06.00.b">'j_06.00.b'!$T$53</definedName>
    <definedName name="ubp_mi_dp476727_tlj_06.00.b">'j_06.00.b'!$R$53</definedName>
    <definedName name="ubp_mi_dp476728_tlj_06.00.b">'j_06.00.b'!$AQ$53</definedName>
    <definedName name="ubp_mi_dp476729_tlj_06.00.b">'j_06.00.b'!$U$53</definedName>
    <definedName name="ubp_mi_dp476730_tlj_06.00.b">'j_06.00.b'!$V$53</definedName>
    <definedName name="ubp_mi_dp476731_tlj_06.00.b">'j_06.00.b'!$W$53</definedName>
    <definedName name="ubp_mi_dp476732_tlj_06.00.b">'j_06.00.b'!$X$53</definedName>
    <definedName name="ubp_mi_dp476733_tlj_06.00.b">'j_06.00.b'!$Y$53</definedName>
    <definedName name="ubp_mi_dp476734_tlj_06.00.b">'j_06.00.b'!$Z$53</definedName>
    <definedName name="ubp_mi_dp476735_tlj_06.00.b">'j_06.00.b'!$M$51</definedName>
    <definedName name="ubp_mi_dp476736_tlj_06.00.b">'j_06.00.b'!$AL$51</definedName>
    <definedName name="ubp_mi_dp476737_tlj_06.00.b">'j_06.00.b'!$AA$51</definedName>
    <definedName name="ubp_mi_dp476738_tlj_06.00.b">'j_06.00.b'!$AB$51</definedName>
    <definedName name="ubp_mi_dp476739_tlj_06.00.b">'j_06.00.b'!$AC$51</definedName>
    <definedName name="ubp_mi_dp476740_tlj_06.00.b">'j_06.00.b'!$S$51</definedName>
    <definedName name="ubp_mi_dp476741_tlj_06.00.b">'j_06.00.b'!$AR$51</definedName>
    <definedName name="ubp_mi_dp476742_tlj_06.00.b">'j_06.00.b'!$AD$51</definedName>
    <definedName name="ubp_mi_dp476743_tlj_06.00.b">'j_06.00.b'!$O$51</definedName>
    <definedName name="ubp_mi_dp476744_tlj_06.00.b">'j_06.00.b'!$AN$51</definedName>
    <definedName name="ubp_mi_dp476745_tlj_06.00.b">'j_06.00.b'!$P$51</definedName>
    <definedName name="ubp_mi_dp476746_tlj_06.00.b">'j_06.00.b'!$AO$51</definedName>
    <definedName name="ubp_mi_dp476747_tlj_06.00.b">'j_06.00.b'!$Q$51</definedName>
    <definedName name="ubp_mi_dp476748_tlj_06.00.b">'j_06.00.b'!$AP$51</definedName>
    <definedName name="ubp_mi_dp476749_tlj_06.00.b">'j_06.00.b'!$N$51</definedName>
    <definedName name="ubp_mi_dp476750_tlj_06.00.b">'j_06.00.b'!$AM$51</definedName>
    <definedName name="ubp_mi_dp476751_tlj_06.00.b">'j_06.00.b'!$L$51</definedName>
    <definedName name="ubp_mi_dp476752_tlj_06.00.b">'j_06.00.b'!$AK$51</definedName>
    <definedName name="ubp_mi_dp476753_tlj_06.00.b">'j_06.00.b'!$T$51</definedName>
    <definedName name="ubp_mi_dp476754_tlj_06.00.b">'j_06.00.b'!$R$51</definedName>
    <definedName name="ubp_mi_dp476755_tlj_06.00.b">'j_06.00.b'!$AQ$51</definedName>
    <definedName name="ubp_mi_dp476756_tlj_06.00.b">'j_06.00.b'!$U$51</definedName>
    <definedName name="ubp_mi_dp476757_tlj_06.00.b">'j_06.00.b'!$V$51</definedName>
    <definedName name="ubp_mi_dp476758_tlj_06.00.b">'j_06.00.b'!$W$51</definedName>
    <definedName name="ubp_mi_dp476759_tlj_06.00.b">'j_06.00.b'!$X$51</definedName>
    <definedName name="ubp_mi_dp476760_tlj_06.00.b">'j_06.00.b'!$Y$51</definedName>
    <definedName name="ubp_mi_dp476761_tlj_06.00.b">'j_06.00.b'!$Z$51</definedName>
    <definedName name="ubp_mi_dp476762_tlj_06.00.b">'j_06.00.b'!$M$52</definedName>
    <definedName name="ubp_mi_dp476763_tlj_06.00.b">'j_06.00.b'!$AL$52</definedName>
    <definedName name="ubp_mi_dp476764_tlj_06.00.b">'j_06.00.b'!$AA$52</definedName>
    <definedName name="ubp_mi_dp476765_tlj_06.00.b">'j_06.00.b'!$AB$52</definedName>
    <definedName name="ubp_mi_dp476766_tlj_06.00.b">'j_06.00.b'!$AC$52</definedName>
    <definedName name="ubp_mi_dp476767_tlj_06.00.b">'j_06.00.b'!$S$52</definedName>
    <definedName name="ubp_mi_dp476768_tlj_06.00.b">'j_06.00.b'!$AR$52</definedName>
    <definedName name="ubp_mi_dp476769_tlj_06.00.b">'j_06.00.b'!$AD$52</definedName>
    <definedName name="ubp_mi_dp476770_tlj_06.00.b">'j_06.00.b'!$O$52</definedName>
    <definedName name="ubp_mi_dp476771_tlj_06.00.b">'j_06.00.b'!$AN$52</definedName>
    <definedName name="ubp_mi_dp476772_tlj_06.00.b">'j_06.00.b'!$P$52</definedName>
    <definedName name="ubp_mi_dp476773_tlj_06.00.b">'j_06.00.b'!$AO$52</definedName>
    <definedName name="ubp_mi_dp476774_tlj_06.00.b">'j_06.00.b'!$Q$52</definedName>
    <definedName name="ubp_mi_dp476775_tlj_06.00.b">'j_06.00.b'!$AP$52</definedName>
    <definedName name="ubp_mi_dp476776_tlj_06.00.b">'j_06.00.b'!$N$52</definedName>
    <definedName name="ubp_mi_dp476777_tlj_06.00.b">'j_06.00.b'!$AM$52</definedName>
    <definedName name="ubp_mi_dp476778_tlj_06.00.b">'j_06.00.b'!$L$52</definedName>
    <definedName name="ubp_mi_dp476779_tlj_06.00.b">'j_06.00.b'!$AK$52</definedName>
    <definedName name="ubp_mi_dp476780_tlj_06.00.b">'j_06.00.b'!$T$52</definedName>
    <definedName name="ubp_mi_dp476781_tlj_06.00.b">'j_06.00.b'!$R$52</definedName>
    <definedName name="ubp_mi_dp476782_tlj_06.00.b">'j_06.00.b'!$AQ$52</definedName>
    <definedName name="ubp_mi_dp476783_tlj_06.00.b">'j_06.00.b'!$U$52</definedName>
    <definedName name="ubp_mi_dp476784_tlj_06.00.b">'j_06.00.b'!$V$52</definedName>
    <definedName name="ubp_mi_dp476785_tlj_06.00.b">'j_06.00.b'!$W$52</definedName>
    <definedName name="ubp_mi_dp476786_tlj_06.00.b">'j_06.00.b'!$X$52</definedName>
    <definedName name="ubp_mi_dp476787_tlj_06.00.b">'j_06.00.b'!$Y$52</definedName>
    <definedName name="ubp_mi_dp476788_tlj_06.00.b">'j_06.00.b'!$Z$52</definedName>
    <definedName name="ubp_mi_dp476789_tlj_06.00.b">'j_06.00.b'!$M$54</definedName>
    <definedName name="ubp_mi_dp476790_tlj_06.00.b">'j_06.00.b'!$AL$54</definedName>
    <definedName name="ubp_mi_dp476791_tlj_06.00.b">'j_06.00.b'!$AA$54</definedName>
    <definedName name="ubp_mi_dp476792_tlj_06.00.b">'j_06.00.b'!$AB$54</definedName>
    <definedName name="ubp_mi_dp476793_tlj_06.00.b">'j_06.00.b'!$AC$54</definedName>
    <definedName name="ubp_mi_dp476794_tlj_06.00.b">'j_06.00.b'!$S$54</definedName>
    <definedName name="ubp_mi_dp476795_tlj_06.00.b">'j_06.00.b'!$AR$54</definedName>
    <definedName name="ubp_mi_dp476796_tlj_06.00.b">'j_06.00.b'!$AD$54</definedName>
    <definedName name="ubp_mi_dp476797_tlj_06.00.b">'j_06.00.b'!$O$54</definedName>
    <definedName name="ubp_mi_dp476798_tlj_06.00.b">'j_06.00.b'!$AN$54</definedName>
    <definedName name="ubp_mi_dp476799_tlj_06.00.b">'j_06.00.b'!$P$54</definedName>
    <definedName name="ubp_mi_dp476800_tlj_06.00.b">'j_06.00.b'!$AO$54</definedName>
    <definedName name="ubp_mi_dp476801_tlj_06.00.b">'j_06.00.b'!$Q$54</definedName>
    <definedName name="ubp_mi_dp476802_tlj_06.00.b">'j_06.00.b'!$AP$54</definedName>
    <definedName name="ubp_mi_dp476803_tlj_06.00.b">'j_06.00.b'!$N$54</definedName>
    <definedName name="ubp_mi_dp476804_tlj_06.00.b">'j_06.00.b'!$AM$54</definedName>
    <definedName name="ubp_mi_dp476805_tlj_06.00.b">'j_06.00.b'!$L$54</definedName>
    <definedName name="ubp_mi_dp476806_tlj_06.00.b">'j_06.00.b'!$AK$54</definedName>
    <definedName name="ubp_mi_dp476807_tlj_06.00.b">'j_06.00.b'!$T$54</definedName>
    <definedName name="ubp_mi_dp476808_tlj_06.00.b">'j_06.00.b'!$R$54</definedName>
    <definedName name="ubp_mi_dp476809_tlj_06.00.b">'j_06.00.b'!$AQ$54</definedName>
    <definedName name="ubp_mi_dp476810_tlj_06.00.b">'j_06.00.b'!$U$54</definedName>
    <definedName name="ubp_mi_dp476811_tlj_06.00.b">'j_06.00.b'!$V$54</definedName>
    <definedName name="ubp_mi_dp476812_tlj_06.00.b">'j_06.00.b'!$W$54</definedName>
    <definedName name="ubp_mi_dp476813_tlj_06.00.b">'j_06.00.b'!$X$54</definedName>
    <definedName name="ubp_mi_dp476814_tlj_06.00.b">'j_06.00.b'!$Y$54</definedName>
    <definedName name="ubp_mi_dp476815_tlj_06.00.b">'j_06.00.b'!$Z$54</definedName>
    <definedName name="ubp_mi_dp476816_tlj_06.00.a">'j_06.00.a'!$M$53</definedName>
    <definedName name="ubp_mi_dp476817_tlj_06.00.a">'j_06.00.a'!$AL$53</definedName>
    <definedName name="ubp_mi_dp476818_tlj_06.00.a">'j_06.00.a'!$AA$53</definedName>
    <definedName name="ubp_mi_dp476819_tlj_06.00.a">'j_06.00.a'!$AB$53</definedName>
    <definedName name="ubp_mi_dp476820_tlj_06.00.a">'j_06.00.a'!$AC$53</definedName>
    <definedName name="ubp_mi_dp476821_tlj_06.00.a">'j_06.00.a'!$S$53</definedName>
    <definedName name="ubp_mi_dp476822_tlj_06.00.a">'j_06.00.a'!$AR$53</definedName>
    <definedName name="ubp_mi_dp476823_tlj_06.00.a">'j_06.00.a'!$AD$53</definedName>
    <definedName name="ubp_mi_dp476824_tlj_06.00.a">'j_06.00.a'!$O$53</definedName>
    <definedName name="ubp_mi_dp476825_tlj_06.00.a">'j_06.00.a'!$AN$53</definedName>
    <definedName name="ubp_mi_dp476826_tlj_06.00.a">'j_06.00.a'!$P$53</definedName>
    <definedName name="ubp_mi_dp476827_tlj_06.00.a">'j_06.00.a'!$AO$53</definedName>
    <definedName name="ubp_mi_dp476828_tlj_06.00.a">'j_06.00.a'!$Q$53</definedName>
    <definedName name="ubp_mi_dp476829_tlj_06.00.a">'j_06.00.a'!$AP$53</definedName>
    <definedName name="ubp_mi_dp476830_tlj_06.00.a">'j_06.00.a'!$N$53</definedName>
    <definedName name="ubp_mi_dp476831_tlj_06.00.a">'j_06.00.a'!$AM$53</definedName>
    <definedName name="ubp_mi_dp476832_tlj_06.00.a">'j_06.00.a'!$L$53</definedName>
    <definedName name="ubp_mi_dp476833_tlj_06.00.a">'j_06.00.a'!$AK$53</definedName>
    <definedName name="ubp_mi_dp476834_tlj_06.00.a">'j_06.00.a'!$T$53</definedName>
    <definedName name="ubp_mi_dp476835_tlj_06.00.a">'j_06.00.a'!$R$53</definedName>
    <definedName name="ubp_mi_dp476836_tlj_06.00.a">'j_06.00.a'!$AQ$53</definedName>
    <definedName name="ubp_mi_dp476837_tlj_06.00.a">'j_06.00.a'!$U$53</definedName>
    <definedName name="ubp_mi_dp476838_tlj_06.00.a">'j_06.00.a'!$V$53</definedName>
    <definedName name="ubp_mi_dp476839_tlj_06.00.a">'j_06.00.a'!$W$53</definedName>
    <definedName name="ubp_mi_dp476840_tlj_06.00.a">'j_06.00.a'!$X$53</definedName>
    <definedName name="ubp_mi_dp476841_tlj_06.00.a">'j_06.00.a'!$Y$53</definedName>
    <definedName name="ubp_mi_dp476842_tlj_06.00.a">'j_06.00.a'!$Z$53</definedName>
    <definedName name="ubp_mi_dp476843_tlj_06.00.a">'j_06.00.a'!$M$51</definedName>
    <definedName name="ubp_mi_dp476844_tlj_06.00.a">'j_06.00.a'!$AL$51</definedName>
    <definedName name="ubp_mi_dp476845_tlj_06.00.a">'j_06.00.a'!$AA$51</definedName>
    <definedName name="ubp_mi_dp476846_tlj_06.00.a">'j_06.00.a'!$AB$51</definedName>
    <definedName name="ubp_mi_dp476847_tlj_06.00.a">'j_06.00.a'!$AC$51</definedName>
    <definedName name="ubp_mi_dp476848_tlj_06.00.a">'j_06.00.a'!$S$51</definedName>
    <definedName name="ubp_mi_dp476849_tlj_06.00.a">'j_06.00.a'!$AR$51</definedName>
    <definedName name="ubp_mi_dp476850_tlj_06.00.a">'j_06.00.a'!$AD$51</definedName>
    <definedName name="ubp_mi_dp476851_tlj_06.00.a">'j_06.00.a'!$O$51</definedName>
    <definedName name="ubp_mi_dp476852_tlj_06.00.a">'j_06.00.a'!$AN$51</definedName>
    <definedName name="ubp_mi_dp476853_tlj_06.00.a">'j_06.00.a'!$P$51</definedName>
    <definedName name="ubp_mi_dp476854_tlj_06.00.a">'j_06.00.a'!$AO$51</definedName>
    <definedName name="ubp_mi_dp476855_tlj_06.00.a">'j_06.00.a'!$Q$51</definedName>
    <definedName name="ubp_mi_dp476856_tlj_06.00.a">'j_06.00.a'!$AP$51</definedName>
    <definedName name="ubp_mi_dp476857_tlj_06.00.a">'j_06.00.a'!$N$51</definedName>
    <definedName name="ubp_mi_dp476858_tlj_06.00.a">'j_06.00.a'!$AM$51</definedName>
    <definedName name="ubp_mi_dp476859_tlj_06.00.a">'j_06.00.a'!$L$51</definedName>
    <definedName name="ubp_mi_dp476860_tlj_06.00.a">'j_06.00.a'!$AK$51</definedName>
    <definedName name="ubp_mi_dp476861_tlj_06.00.a">'j_06.00.a'!$T$51</definedName>
    <definedName name="ubp_mi_dp476862_tlj_06.00.a">'j_06.00.a'!$R$51</definedName>
    <definedName name="ubp_mi_dp476863_tlj_06.00.a">'j_06.00.a'!$AQ$51</definedName>
    <definedName name="ubp_mi_dp476864_tlj_06.00.a">'j_06.00.a'!$U$51</definedName>
    <definedName name="ubp_mi_dp476865_tlj_06.00.a">'j_06.00.a'!$V$51</definedName>
    <definedName name="ubp_mi_dp476866_tlj_06.00.a">'j_06.00.a'!$W$51</definedName>
    <definedName name="ubp_mi_dp476867_tlj_06.00.a">'j_06.00.a'!$X$51</definedName>
    <definedName name="ubp_mi_dp476868_tlj_06.00.a">'j_06.00.a'!$Y$51</definedName>
    <definedName name="ubp_mi_dp476869_tlj_06.00.a">'j_06.00.a'!$Z$51</definedName>
    <definedName name="ubp_mi_dp476870_tlj_06.00.a">'j_06.00.a'!$M$52</definedName>
    <definedName name="ubp_mi_dp476871_tlj_06.00.a">'j_06.00.a'!$AL$52</definedName>
    <definedName name="ubp_mi_dp476872_tlj_06.00.a">'j_06.00.a'!$AA$52</definedName>
    <definedName name="ubp_mi_dp476873_tlj_06.00.a">'j_06.00.a'!$AB$52</definedName>
    <definedName name="ubp_mi_dp476874_tlj_06.00.a">'j_06.00.a'!$AC$52</definedName>
    <definedName name="ubp_mi_dp476875_tlj_06.00.a">'j_06.00.a'!$S$52</definedName>
    <definedName name="ubp_mi_dp476876_tlj_06.00.a">'j_06.00.a'!$AR$52</definedName>
    <definedName name="ubp_mi_dp476877_tlj_06.00.a">'j_06.00.a'!$AD$52</definedName>
    <definedName name="ubp_mi_dp476878_tlj_06.00.a">'j_06.00.a'!$O$52</definedName>
    <definedName name="ubp_mi_dp476879_tlj_06.00.a">'j_06.00.a'!$AN$52</definedName>
    <definedName name="ubp_mi_dp476880_tlj_06.00.a">'j_06.00.a'!$P$52</definedName>
    <definedName name="ubp_mi_dp476881_tlj_06.00.a">'j_06.00.a'!$AO$52</definedName>
    <definedName name="ubp_mi_dp476882_tlj_06.00.a">'j_06.00.a'!$Q$52</definedName>
    <definedName name="ubp_mi_dp476883_tlj_06.00.a">'j_06.00.a'!$AP$52</definedName>
    <definedName name="ubp_mi_dp476884_tlj_06.00.a">'j_06.00.a'!$N$52</definedName>
    <definedName name="ubp_mi_dp476885_tlj_06.00.a">'j_06.00.a'!$AM$52</definedName>
    <definedName name="ubp_mi_dp476886_tlj_06.00.a">'j_06.00.a'!$L$52</definedName>
    <definedName name="ubp_mi_dp476887_tlj_06.00.a">'j_06.00.a'!$AK$52</definedName>
    <definedName name="ubp_mi_dp476888_tlj_06.00.a">'j_06.00.a'!$T$52</definedName>
    <definedName name="ubp_mi_dp476889_tlj_06.00.a">'j_06.00.a'!$R$52</definedName>
    <definedName name="ubp_mi_dp476890_tlj_06.00.a">'j_06.00.a'!$AQ$52</definedName>
    <definedName name="ubp_mi_dp476891_tlj_06.00.a">'j_06.00.a'!$U$52</definedName>
    <definedName name="ubp_mi_dp476892_tlj_06.00.a">'j_06.00.a'!$V$52</definedName>
    <definedName name="ubp_mi_dp476893_tlj_06.00.a">'j_06.00.a'!$W$52</definedName>
    <definedName name="ubp_mi_dp476894_tlj_06.00.a">'j_06.00.a'!$X$52</definedName>
    <definedName name="ubp_mi_dp476895_tlj_06.00.a">'j_06.00.a'!$Y$52</definedName>
    <definedName name="ubp_mi_dp476896_tlj_06.00.a">'j_06.00.a'!$Z$52</definedName>
    <definedName name="ubp_mi_dp476897_tlj_06.00.a">'j_06.00.a'!$M$54</definedName>
    <definedName name="ubp_mi_dp476898_tlj_06.00.a">'j_06.00.a'!$AL$54</definedName>
    <definedName name="ubp_mi_dp476899_tlj_06.00.a">'j_06.00.a'!$AA$54</definedName>
    <definedName name="ubp_mi_dp476900_tlj_06.00.a">'j_06.00.a'!$AB$54</definedName>
    <definedName name="ubp_mi_dp476901_tlj_06.00.a">'j_06.00.a'!$AC$54</definedName>
    <definedName name="ubp_mi_dp476902_tlj_06.00.a">'j_06.00.a'!$S$54</definedName>
    <definedName name="ubp_mi_dp476903_tlj_06.00.a">'j_06.00.a'!$AR$54</definedName>
    <definedName name="ubp_mi_dp476904_tlj_06.00.a">'j_06.00.a'!$AD$54</definedName>
    <definedName name="ubp_mi_dp476905_tlj_06.00.a">'j_06.00.a'!$O$54</definedName>
    <definedName name="ubp_mi_dp476906_tlj_06.00.a">'j_06.00.a'!$AN$54</definedName>
    <definedName name="ubp_mi_dp476907_tlj_06.00.a">'j_06.00.a'!$P$54</definedName>
    <definedName name="ubp_mi_dp476908_tlj_06.00.a">'j_06.00.a'!$AO$54</definedName>
    <definedName name="ubp_mi_dp476909_tlj_06.00.a">'j_06.00.a'!$Q$54</definedName>
    <definedName name="ubp_mi_dp476910_tlj_06.00.a">'j_06.00.a'!$AP$54</definedName>
    <definedName name="ubp_mi_dp476911_tlj_06.00.a">'j_06.00.a'!$N$54</definedName>
    <definedName name="ubp_mi_dp476912_tlj_06.00.a">'j_06.00.a'!$AM$54</definedName>
    <definedName name="ubp_mi_dp476913_tlj_06.00.a">'j_06.00.a'!$L$54</definedName>
    <definedName name="ubp_mi_dp476914_tlj_06.00.a">'j_06.00.a'!$AK$54</definedName>
    <definedName name="ubp_mi_dp476915_tlj_06.00.a">'j_06.00.a'!$T$54</definedName>
    <definedName name="ubp_mi_dp476916_tlj_06.00.a">'j_06.00.a'!$R$54</definedName>
    <definedName name="ubp_mi_dp476917_tlj_06.00.a">'j_06.00.a'!$AQ$54</definedName>
    <definedName name="ubp_mi_dp476918_tlj_06.00.a">'j_06.00.a'!$U$54</definedName>
    <definedName name="ubp_mi_dp476919_tlj_06.00.a">'j_06.00.a'!$V$54</definedName>
    <definedName name="ubp_mi_dp476920_tlj_06.00.a">'j_06.00.a'!$W$54</definedName>
    <definedName name="ubp_mi_dp476921_tlj_06.00.a">'j_06.00.a'!$X$54</definedName>
    <definedName name="ubp_mi_dp476922_tlj_06.00.a">'j_06.00.a'!$Y$54</definedName>
    <definedName name="ubp_mi_dp476923_tlj_06.00.a">'j_06.00.a'!$Z$54</definedName>
    <definedName name="ubp_mi_dp476924_tlj_06.00.b">'j_06.00.b'!$F$49</definedName>
    <definedName name="ubp_mi_dp476925_tlj_06.00.b">'j_06.00.b'!$AE$49</definedName>
    <definedName name="ubp_mi_dp476926_tlj_06.00.b">'j_06.00.b'!$F$47</definedName>
    <definedName name="ubp_mi_dp476927_tlj_06.00.b">'j_06.00.b'!$AE$47</definedName>
    <definedName name="ubp_mi_dp476928_tlj_06.00.b">'j_06.00.b'!$F$50</definedName>
    <definedName name="ubp_mi_dp476929_tlj_06.00.b">'j_06.00.b'!$AE$50</definedName>
    <definedName name="ubp_mi_dp476930_tlj_06.00.b">'j_06.00.b'!$F$48</definedName>
    <definedName name="ubp_mi_dp476931_tlj_06.00.b">'j_06.00.b'!$AE$48</definedName>
    <definedName name="ubp_mi_dp476932_tlj_06.00.b">'j_06.00.b'!$F$53</definedName>
    <definedName name="ubp_mi_dp476933_tlj_06.00.b">'j_06.00.b'!$AE$53</definedName>
    <definedName name="ubp_mi_dp476934_tlj_06.00.b">'j_06.00.b'!$F$51</definedName>
    <definedName name="ubp_mi_dp476935_tlj_06.00.b">'j_06.00.b'!$AE$51</definedName>
    <definedName name="ubp_mi_dp476936_tlj_06.00.b">'j_06.00.b'!$F$52</definedName>
    <definedName name="ubp_mi_dp476937_tlj_06.00.b">'j_06.00.b'!$AE$52</definedName>
    <definedName name="ubp_mi_dp476938_tlj_06.00.b">'j_06.00.b'!$F$54</definedName>
    <definedName name="ubp_mi_dp476939_tlj_06.00.b">'j_06.00.b'!$AE$54</definedName>
    <definedName name="ubp_mi_dp477650_tlj_06.00.b">'j_06.00.b'!$M$14</definedName>
    <definedName name="ubp_mi_dp477651_tlj_06.00.b">'j_06.00.b'!$AL$14</definedName>
    <definedName name="ubp_mi_dp477652_tlj_06.00.b">'j_06.00.b'!$AA$14</definedName>
    <definedName name="ubp_mi_dp477653_tlj_06.00.b">'j_06.00.b'!$AB$14</definedName>
    <definedName name="ubp_mi_dp477654_tlj_06.00.b">'j_06.00.b'!$AC$14</definedName>
    <definedName name="ubp_mi_dp477655_tlj_06.00.b">'j_06.00.b'!$S$14</definedName>
    <definedName name="ubp_mi_dp477656_tlj_06.00.b">'j_06.00.b'!$AR$14</definedName>
    <definedName name="ubp_mi_dp477657_tlj_06.00.b">'j_06.00.b'!$AD$14</definedName>
    <definedName name="ubp_mi_dp477658_tlj_06.00.b">'j_06.00.b'!$O$14</definedName>
    <definedName name="ubp_mi_dp477659_tlj_06.00.b">'j_06.00.b'!$AN$14</definedName>
    <definedName name="ubp_mi_dp477660_tlj_06.00.b">'j_06.00.b'!$P$14</definedName>
    <definedName name="ubp_mi_dp477661_tlj_06.00.b">'j_06.00.b'!$AO$14</definedName>
    <definedName name="ubp_mi_dp477662_tlj_06.00.b">'j_06.00.b'!$Q$14</definedName>
    <definedName name="ubp_mi_dp477663_tlj_06.00.b">'j_06.00.b'!$AP$14</definedName>
    <definedName name="ubp_mi_dp477664_tlj_06.00.b">'j_06.00.b'!$N$14</definedName>
    <definedName name="ubp_mi_dp477665_tlj_06.00.b">'j_06.00.b'!$AM$14</definedName>
    <definedName name="ubp_mi_dp477666_tlj_06.00.b">'j_06.00.b'!$L$14</definedName>
    <definedName name="ubp_mi_dp477667_tlj_06.00.b">'j_06.00.b'!$AK$14</definedName>
    <definedName name="ubp_mi_dp477668_tlj_06.00.b">'j_06.00.b'!$T$14</definedName>
    <definedName name="ubp_mi_dp477669_tlj_06.00.b">'j_06.00.b'!$R$14</definedName>
    <definedName name="ubp_mi_dp477670_tlj_06.00.b">'j_06.00.b'!$AQ$14</definedName>
    <definedName name="ubp_mi_dp477671_tlj_06.00.b">'j_06.00.b'!$U$14</definedName>
    <definedName name="ubp_mi_dp477672_tlj_06.00.b">'j_06.00.b'!$V$14</definedName>
    <definedName name="ubp_mi_dp477673_tlj_06.00.b">'j_06.00.b'!$W$14</definedName>
    <definedName name="ubp_mi_dp477674_tlj_06.00.b">'j_06.00.b'!$X$14</definedName>
    <definedName name="ubp_mi_dp477675_tlj_06.00.b">'j_06.00.b'!$Y$14</definedName>
    <definedName name="ubp_mi_dp477676_tlj_06.00.b">'j_06.00.b'!$Z$14</definedName>
    <definedName name="ubp_mi_dp477677_tlj_06.00.b">'j_06.00.b'!$M$12</definedName>
    <definedName name="ubp_mi_dp477678_tlj_06.00.b">'j_06.00.b'!$AL$12</definedName>
    <definedName name="ubp_mi_dp477679_tlj_06.00.b">'j_06.00.b'!$AA$12</definedName>
    <definedName name="ubp_mi_dp477680_tlj_06.00.b">'j_06.00.b'!$AB$12</definedName>
    <definedName name="ubp_mi_dp477681_tlj_06.00.b">'j_06.00.b'!$AC$12</definedName>
    <definedName name="ubp_mi_dp477682_tlj_06.00.b">'j_06.00.b'!$S$12</definedName>
    <definedName name="ubp_mi_dp477683_tlj_06.00.b">'j_06.00.b'!$AR$12</definedName>
    <definedName name="ubp_mi_dp477684_tlj_06.00.b">'j_06.00.b'!$AD$12</definedName>
    <definedName name="ubp_mi_dp477685_tlj_06.00.b">'j_06.00.b'!$O$12</definedName>
    <definedName name="ubp_mi_dp477686_tlj_06.00.b">'j_06.00.b'!$AN$12</definedName>
    <definedName name="ubp_mi_dp477687_tlj_06.00.b">'j_06.00.b'!$P$12</definedName>
    <definedName name="ubp_mi_dp477688_tlj_06.00.b">'j_06.00.b'!$AO$12</definedName>
    <definedName name="ubp_mi_dp477689_tlj_06.00.b">'j_06.00.b'!$Q$12</definedName>
    <definedName name="ubp_mi_dp477690_tlj_06.00.b">'j_06.00.b'!$AP$12</definedName>
    <definedName name="ubp_mi_dp477691_tlj_06.00.b">'j_06.00.b'!$N$12</definedName>
    <definedName name="ubp_mi_dp477692_tlj_06.00.b">'j_06.00.b'!$AM$12</definedName>
    <definedName name="ubp_mi_dp477693_tlj_06.00.b">'j_06.00.b'!$L$12</definedName>
    <definedName name="ubp_mi_dp477694_tlj_06.00.b">'j_06.00.b'!$AK$12</definedName>
    <definedName name="ubp_mi_dp477695_tlj_06.00.b">'j_06.00.b'!$T$12</definedName>
    <definedName name="ubp_mi_dp477696_tlj_06.00.b">'j_06.00.b'!$R$12</definedName>
    <definedName name="ubp_mi_dp477697_tlj_06.00.b">'j_06.00.b'!$AQ$12</definedName>
    <definedName name="ubp_mi_dp477698_tlj_06.00.b">'j_06.00.b'!$U$12</definedName>
    <definedName name="ubp_mi_dp477699_tlj_06.00.b">'j_06.00.b'!$V$12</definedName>
    <definedName name="ubp_mi_dp477700_tlj_06.00.b">'j_06.00.b'!$W$12</definedName>
    <definedName name="ubp_mi_dp477701_tlj_06.00.b">'j_06.00.b'!$X$12</definedName>
    <definedName name="ubp_mi_dp477702_tlj_06.00.b">'j_06.00.b'!$Y$12</definedName>
    <definedName name="ubp_mi_dp477703_tlj_06.00.b">'j_06.00.b'!$Z$12</definedName>
    <definedName name="ubp_mi_dp477704_tlj_06.00.b">'j_06.00.b'!$M$13</definedName>
    <definedName name="ubp_mi_dp477705_tlj_06.00.b">'j_06.00.b'!$AL$13</definedName>
    <definedName name="ubp_mi_dp477706_tlj_06.00.b">'j_06.00.b'!$AA$13</definedName>
    <definedName name="ubp_mi_dp477707_tlj_06.00.b">'j_06.00.b'!$AB$13</definedName>
    <definedName name="ubp_mi_dp477708_tlj_06.00.b">'j_06.00.b'!$AC$13</definedName>
    <definedName name="ubp_mi_dp477709_tlj_06.00.b">'j_06.00.b'!$S$13</definedName>
    <definedName name="ubp_mi_dp477710_tlj_06.00.b">'j_06.00.b'!$AR$13</definedName>
    <definedName name="ubp_mi_dp477711_tlj_06.00.b">'j_06.00.b'!$AD$13</definedName>
    <definedName name="ubp_mi_dp477712_tlj_06.00.b">'j_06.00.b'!$O$13</definedName>
    <definedName name="ubp_mi_dp477713_tlj_06.00.b">'j_06.00.b'!$AN$13</definedName>
    <definedName name="ubp_mi_dp477714_tlj_06.00.b">'j_06.00.b'!$P$13</definedName>
    <definedName name="ubp_mi_dp477715_tlj_06.00.b">'j_06.00.b'!$AO$13</definedName>
    <definedName name="ubp_mi_dp477716_tlj_06.00.b">'j_06.00.b'!$Q$13</definedName>
    <definedName name="ubp_mi_dp477717_tlj_06.00.b">'j_06.00.b'!$AP$13</definedName>
    <definedName name="ubp_mi_dp477718_tlj_06.00.b">'j_06.00.b'!$N$13</definedName>
    <definedName name="ubp_mi_dp477719_tlj_06.00.b">'j_06.00.b'!$AM$13</definedName>
    <definedName name="ubp_mi_dp477720_tlj_06.00.b">'j_06.00.b'!$L$13</definedName>
    <definedName name="ubp_mi_dp477721_tlj_06.00.b">'j_06.00.b'!$AK$13</definedName>
    <definedName name="ubp_mi_dp477722_tlj_06.00.b">'j_06.00.b'!$T$13</definedName>
    <definedName name="ubp_mi_dp477723_tlj_06.00.b">'j_06.00.b'!$R$13</definedName>
    <definedName name="ubp_mi_dp477724_tlj_06.00.b">'j_06.00.b'!$AQ$13</definedName>
    <definedName name="ubp_mi_dp477725_tlj_06.00.b">'j_06.00.b'!$U$13</definedName>
    <definedName name="ubp_mi_dp477726_tlj_06.00.b">'j_06.00.b'!$V$13</definedName>
    <definedName name="ubp_mi_dp477727_tlj_06.00.b">'j_06.00.b'!$W$13</definedName>
    <definedName name="ubp_mi_dp477728_tlj_06.00.b">'j_06.00.b'!$X$13</definedName>
    <definedName name="ubp_mi_dp477729_tlj_06.00.b">'j_06.00.b'!$Y$13</definedName>
    <definedName name="ubp_mi_dp477730_tlj_06.00.b">'j_06.00.b'!$Z$13</definedName>
    <definedName name="ubp_mi_dp477839_tlj_06.00.b">'j_06.00.b'!$M$11</definedName>
    <definedName name="ubp_mi_dp477840_tlj_06.00.b">'j_06.00.b'!$AL$11</definedName>
    <definedName name="ubp_mi_dp477841_tlj_06.00.b">'j_06.00.b'!$AA$11</definedName>
    <definedName name="ubp_mi_dp477842_tlj_06.00.b">'j_06.00.b'!$AB$11</definedName>
    <definedName name="ubp_mi_dp477843_tlj_06.00.b">'j_06.00.b'!$AC$11</definedName>
    <definedName name="ubp_mi_dp477844_tlj_06.00.b">'j_06.00.b'!$S$11</definedName>
    <definedName name="ubp_mi_dp477845_tlj_06.00.b">'j_06.00.b'!$AR$11</definedName>
    <definedName name="ubp_mi_dp477846_tlj_06.00.b">'j_06.00.b'!$AD$11</definedName>
    <definedName name="ubp_mi_dp477847_tlj_06.00.b">'j_06.00.b'!$O$11</definedName>
    <definedName name="ubp_mi_dp477848_tlj_06.00.b">'j_06.00.b'!$AN$11</definedName>
    <definedName name="ubp_mi_dp477849_tlj_06.00.b">'j_06.00.b'!$P$11</definedName>
    <definedName name="ubp_mi_dp477850_tlj_06.00.b">'j_06.00.b'!$AO$11</definedName>
    <definedName name="ubp_mi_dp477851_tlj_06.00.b">'j_06.00.b'!$Q$11</definedName>
    <definedName name="ubp_mi_dp477852_tlj_06.00.b">'j_06.00.b'!$AP$11</definedName>
    <definedName name="ubp_mi_dp477853_tlj_06.00.b">'j_06.00.b'!$N$11</definedName>
    <definedName name="ubp_mi_dp477854_tlj_06.00.b">'j_06.00.b'!$AM$11</definedName>
    <definedName name="ubp_mi_dp477855_tlj_06.00.b">'j_06.00.b'!$L$11</definedName>
    <definedName name="ubp_mi_dp477856_tlj_06.00.b">'j_06.00.b'!$AK$11</definedName>
    <definedName name="ubp_mi_dp477857_tlj_06.00.b">'j_06.00.b'!$T$11</definedName>
    <definedName name="ubp_mi_dp477858_tlj_06.00.b">'j_06.00.b'!$R$11</definedName>
    <definedName name="ubp_mi_dp477859_tlj_06.00.b">'j_06.00.b'!$AQ$11</definedName>
    <definedName name="ubp_mi_dp477860_tlj_06.00.b">'j_06.00.b'!$U$11</definedName>
    <definedName name="ubp_mi_dp477861_tlj_06.00.b">'j_06.00.b'!$V$11</definedName>
    <definedName name="ubp_mi_dp477862_tlj_06.00.b">'j_06.00.b'!$W$11</definedName>
    <definedName name="ubp_mi_dp477863_tlj_06.00.b">'j_06.00.b'!$X$11</definedName>
    <definedName name="ubp_mi_dp477864_tlj_06.00.b">'j_06.00.b'!$Y$11</definedName>
    <definedName name="ubp_mi_dp477865_tlj_06.00.b">'j_06.00.b'!$Z$11</definedName>
    <definedName name="ubp_mi_dp477866_tlj_06.00.b">'j_06.00.b'!$M$19</definedName>
    <definedName name="ubp_mi_dp477867_tlj_06.00.b">'j_06.00.b'!$AL$19</definedName>
    <definedName name="ubp_mi_dp477868_tlj_06.00.b">'j_06.00.b'!$AA$19</definedName>
    <definedName name="ubp_mi_dp477869_tlj_06.00.b">'j_06.00.b'!$AB$19</definedName>
    <definedName name="ubp_mi_dp477870_tlj_06.00.b">'j_06.00.b'!$AC$19</definedName>
    <definedName name="ubp_mi_dp477871_tlj_06.00.b">'j_06.00.b'!$S$19</definedName>
    <definedName name="ubp_mi_dp477872_tlj_06.00.b">'j_06.00.b'!$AR$19</definedName>
    <definedName name="ubp_mi_dp477873_tlj_06.00.b">'j_06.00.b'!$AD$19</definedName>
    <definedName name="ubp_mi_dp477874_tlj_06.00.b">'j_06.00.b'!$O$19</definedName>
    <definedName name="ubp_mi_dp477875_tlj_06.00.b">'j_06.00.b'!$AN$19</definedName>
    <definedName name="ubp_mi_dp477876_tlj_06.00.b">'j_06.00.b'!$P$19</definedName>
    <definedName name="ubp_mi_dp477877_tlj_06.00.b">'j_06.00.b'!$AO$19</definedName>
    <definedName name="ubp_mi_dp477878_tlj_06.00.b">'j_06.00.b'!$Q$19</definedName>
    <definedName name="ubp_mi_dp477879_tlj_06.00.b">'j_06.00.b'!$AP$19</definedName>
    <definedName name="ubp_mi_dp477880_tlj_06.00.b">'j_06.00.b'!$N$19</definedName>
    <definedName name="ubp_mi_dp477881_tlj_06.00.b">'j_06.00.b'!$AM$19</definedName>
    <definedName name="ubp_mi_dp477882_tlj_06.00.b">'j_06.00.b'!$L$19</definedName>
    <definedName name="ubp_mi_dp477883_tlj_06.00.b">'j_06.00.b'!$AK$19</definedName>
    <definedName name="ubp_mi_dp477884_tlj_06.00.b">'j_06.00.b'!$T$19</definedName>
    <definedName name="ubp_mi_dp477885_tlj_06.00.b">'j_06.00.b'!$R$19</definedName>
    <definedName name="ubp_mi_dp477886_tlj_06.00.b">'j_06.00.b'!$AQ$19</definedName>
    <definedName name="ubp_mi_dp477887_tlj_06.00.b">'j_06.00.b'!$U$19</definedName>
    <definedName name="ubp_mi_dp477888_tlj_06.00.b">'j_06.00.b'!$V$19</definedName>
    <definedName name="ubp_mi_dp477889_tlj_06.00.b">'j_06.00.b'!$W$19</definedName>
    <definedName name="ubp_mi_dp477890_tlj_06.00.b">'j_06.00.b'!$X$19</definedName>
    <definedName name="ubp_mi_dp477891_tlj_06.00.b">'j_06.00.b'!$Y$19</definedName>
    <definedName name="ubp_mi_dp477892_tlj_06.00.b">'j_06.00.b'!$Z$19</definedName>
    <definedName name="ubp_mi_dp477893_tlj_06.00.b">'j_06.00.b'!$M$15</definedName>
    <definedName name="ubp_mi_dp477894_tlj_06.00.b">'j_06.00.b'!$AL$15</definedName>
    <definedName name="ubp_mi_dp477895_tlj_06.00.b">'j_06.00.b'!$AA$15</definedName>
    <definedName name="ubp_mi_dp477896_tlj_06.00.b">'j_06.00.b'!$AB$15</definedName>
    <definedName name="ubp_mi_dp477897_tlj_06.00.b">'j_06.00.b'!$AC$15</definedName>
    <definedName name="ubp_mi_dp477898_tlj_06.00.b">'j_06.00.b'!$S$15</definedName>
    <definedName name="ubp_mi_dp477899_tlj_06.00.b">'j_06.00.b'!$AR$15</definedName>
    <definedName name="ubp_mi_dp477900_tlj_06.00.b">'j_06.00.b'!$AD$15</definedName>
    <definedName name="ubp_mi_dp477901_tlj_06.00.b">'j_06.00.b'!$O$15</definedName>
    <definedName name="ubp_mi_dp477902_tlj_06.00.b">'j_06.00.b'!$AN$15</definedName>
    <definedName name="ubp_mi_dp477903_tlj_06.00.b">'j_06.00.b'!$P$15</definedName>
    <definedName name="ubp_mi_dp477904_tlj_06.00.b">'j_06.00.b'!$AO$15</definedName>
    <definedName name="ubp_mi_dp477905_tlj_06.00.b">'j_06.00.b'!$Q$15</definedName>
    <definedName name="ubp_mi_dp477906_tlj_06.00.b">'j_06.00.b'!$AP$15</definedName>
    <definedName name="ubp_mi_dp477907_tlj_06.00.b">'j_06.00.b'!$N$15</definedName>
    <definedName name="ubp_mi_dp477908_tlj_06.00.b">'j_06.00.b'!$AM$15</definedName>
    <definedName name="ubp_mi_dp477909_tlj_06.00.b">'j_06.00.b'!$L$15</definedName>
    <definedName name="ubp_mi_dp477910_tlj_06.00.b">'j_06.00.b'!$AK$15</definedName>
    <definedName name="ubp_mi_dp477911_tlj_06.00.b">'j_06.00.b'!$T$15</definedName>
    <definedName name="ubp_mi_dp477912_tlj_06.00.b">'j_06.00.b'!$R$15</definedName>
    <definedName name="ubp_mi_dp477913_tlj_06.00.b">'j_06.00.b'!$AQ$15</definedName>
    <definedName name="ubp_mi_dp477914_tlj_06.00.b">'j_06.00.b'!$U$15</definedName>
    <definedName name="ubp_mi_dp477915_tlj_06.00.b">'j_06.00.b'!$V$15</definedName>
    <definedName name="ubp_mi_dp477916_tlj_06.00.b">'j_06.00.b'!$W$15</definedName>
    <definedName name="ubp_mi_dp477917_tlj_06.00.b">'j_06.00.b'!$X$15</definedName>
    <definedName name="ubp_mi_dp477918_tlj_06.00.b">'j_06.00.b'!$Y$15</definedName>
    <definedName name="ubp_mi_dp477919_tlj_06.00.b">'j_06.00.b'!$Z$15</definedName>
    <definedName name="ubp_mi_dp477947_tlj_06.00.a">'j_06.00.a'!$M$14</definedName>
    <definedName name="ubp_mi_dp477948_tlj_06.00.a">'j_06.00.a'!$AL$14</definedName>
    <definedName name="ubp_mi_dp477949_tlj_06.00.a">'j_06.00.a'!$AA$14</definedName>
    <definedName name="ubp_mi_dp477950_tlj_06.00.a">'j_06.00.a'!$AB$14</definedName>
    <definedName name="ubp_mi_dp477951_tlj_06.00.a">'j_06.00.a'!$AC$14</definedName>
    <definedName name="ubp_mi_dp477952_tlj_06.00.a">'j_06.00.a'!$S$14</definedName>
    <definedName name="ubp_mi_dp477953_tlj_06.00.a">'j_06.00.a'!$AR$14</definedName>
    <definedName name="ubp_mi_dp477954_tlj_06.00.a">'j_06.00.a'!$AD$14</definedName>
    <definedName name="ubp_mi_dp477955_tlj_06.00.a">'j_06.00.a'!$O$14</definedName>
    <definedName name="ubp_mi_dp477956_tlj_06.00.a">'j_06.00.a'!$AN$14</definedName>
    <definedName name="ubp_mi_dp477957_tlj_06.00.a">'j_06.00.a'!$P$14</definedName>
    <definedName name="ubp_mi_dp477958_tlj_06.00.a">'j_06.00.a'!$AO$14</definedName>
    <definedName name="ubp_mi_dp477959_tlj_06.00.a">'j_06.00.a'!$Q$14</definedName>
    <definedName name="ubp_mi_dp477960_tlj_06.00.a">'j_06.00.a'!$AP$14</definedName>
    <definedName name="ubp_mi_dp477961_tlj_06.00.a">'j_06.00.a'!$N$14</definedName>
    <definedName name="ubp_mi_dp477962_tlj_06.00.a">'j_06.00.a'!$AM$14</definedName>
    <definedName name="ubp_mi_dp477963_tlj_06.00.a">'j_06.00.a'!$L$14</definedName>
    <definedName name="ubp_mi_dp477964_tlj_06.00.a">'j_06.00.a'!$AK$14</definedName>
    <definedName name="ubp_mi_dp477965_tlj_06.00.a">'j_06.00.a'!$T$14</definedName>
    <definedName name="ubp_mi_dp477966_tlj_06.00.a">'j_06.00.a'!$R$14</definedName>
    <definedName name="ubp_mi_dp477967_tlj_06.00.a">'j_06.00.a'!$AQ$14</definedName>
    <definedName name="ubp_mi_dp477968_tlj_06.00.a">'j_06.00.a'!$U$14</definedName>
    <definedName name="ubp_mi_dp477969_tlj_06.00.a">'j_06.00.a'!$V$14</definedName>
    <definedName name="ubp_mi_dp477970_tlj_06.00.a">'j_06.00.a'!$W$14</definedName>
    <definedName name="ubp_mi_dp477971_tlj_06.00.a">'j_06.00.a'!$X$14</definedName>
    <definedName name="ubp_mi_dp477972_tlj_06.00.a">'j_06.00.a'!$Y$14</definedName>
    <definedName name="ubp_mi_dp477973_tlj_06.00.a">'j_06.00.a'!$Z$14</definedName>
    <definedName name="ubp_mi_dp477974_tlj_06.00.a">'j_06.00.a'!$M$12</definedName>
    <definedName name="ubp_mi_dp477975_tlj_06.00.a">'j_06.00.a'!$AL$12</definedName>
    <definedName name="ubp_mi_dp477976_tlj_06.00.a">'j_06.00.a'!$AA$12</definedName>
    <definedName name="ubp_mi_dp477977_tlj_06.00.a">'j_06.00.a'!$AB$12</definedName>
    <definedName name="ubp_mi_dp477978_tlj_06.00.a">'j_06.00.a'!$AC$12</definedName>
    <definedName name="ubp_mi_dp477979_tlj_06.00.a">'j_06.00.a'!$S$12</definedName>
    <definedName name="ubp_mi_dp477980_tlj_06.00.a">'j_06.00.a'!$AR$12</definedName>
    <definedName name="ubp_mi_dp477981_tlj_06.00.a">'j_06.00.a'!$AD$12</definedName>
    <definedName name="ubp_mi_dp477982_tlj_06.00.a">'j_06.00.a'!$O$12</definedName>
    <definedName name="ubp_mi_dp477983_tlj_06.00.a">'j_06.00.a'!$AN$12</definedName>
    <definedName name="ubp_mi_dp477984_tlj_06.00.a">'j_06.00.a'!$P$12</definedName>
    <definedName name="ubp_mi_dp477985_tlj_06.00.a">'j_06.00.a'!$AO$12</definedName>
    <definedName name="ubp_mi_dp477986_tlj_06.00.a">'j_06.00.a'!$Q$12</definedName>
    <definedName name="ubp_mi_dp477987_tlj_06.00.a">'j_06.00.a'!$AP$12</definedName>
    <definedName name="ubp_mi_dp477988_tlj_06.00.a">'j_06.00.a'!$N$12</definedName>
    <definedName name="ubp_mi_dp477989_tlj_06.00.a">'j_06.00.a'!$AM$12</definedName>
    <definedName name="ubp_mi_dp477990_tlj_06.00.a">'j_06.00.a'!$L$12</definedName>
    <definedName name="ubp_mi_dp477991_tlj_06.00.a">'j_06.00.a'!$AK$12</definedName>
    <definedName name="ubp_mi_dp477992_tlj_06.00.a">'j_06.00.a'!$T$12</definedName>
    <definedName name="ubp_mi_dp477993_tlj_06.00.a">'j_06.00.a'!$R$12</definedName>
    <definedName name="ubp_mi_dp477994_tlj_06.00.a">'j_06.00.a'!$AQ$12</definedName>
    <definedName name="ubp_mi_dp477995_tlj_06.00.a">'j_06.00.a'!$U$12</definedName>
    <definedName name="ubp_mi_dp477996_tlj_06.00.a">'j_06.00.a'!$V$12</definedName>
    <definedName name="ubp_mi_dp477997_tlj_06.00.a">'j_06.00.a'!$W$12</definedName>
    <definedName name="ubp_mi_dp477998_tlj_06.00.a">'j_06.00.a'!$X$12</definedName>
    <definedName name="ubp_mi_dp477999_tlj_06.00.a">'j_06.00.a'!$Y$12</definedName>
    <definedName name="ubp_mi_dp478000_tlj_06.00.a">'j_06.00.a'!$Z$12</definedName>
    <definedName name="ubp_mi_dp478001_tlj_06.00.a">'j_06.00.a'!$M$13</definedName>
    <definedName name="ubp_mi_dp478002_tlj_06.00.a">'j_06.00.a'!$AL$13</definedName>
    <definedName name="ubp_mi_dp478003_tlj_06.00.a">'j_06.00.a'!$AA$13</definedName>
    <definedName name="ubp_mi_dp478004_tlj_06.00.a">'j_06.00.a'!$AB$13</definedName>
    <definedName name="ubp_mi_dp478005_tlj_06.00.a">'j_06.00.a'!$AC$13</definedName>
    <definedName name="ubp_mi_dp478006_tlj_06.00.a">'j_06.00.a'!$S$13</definedName>
    <definedName name="ubp_mi_dp478007_tlj_06.00.a">'j_06.00.a'!$AR$13</definedName>
    <definedName name="ubp_mi_dp478008_tlj_06.00.a">'j_06.00.a'!$AD$13</definedName>
    <definedName name="ubp_mi_dp478009_tlj_06.00.a">'j_06.00.a'!$O$13</definedName>
    <definedName name="ubp_mi_dp478010_tlj_06.00.a">'j_06.00.a'!$AN$13</definedName>
    <definedName name="ubp_mi_dp478011_tlj_06.00.a">'j_06.00.a'!$P$13</definedName>
    <definedName name="ubp_mi_dp478012_tlj_06.00.a">'j_06.00.a'!$AO$13</definedName>
    <definedName name="ubp_mi_dp478013_tlj_06.00.a">'j_06.00.a'!$Q$13</definedName>
    <definedName name="ubp_mi_dp478014_tlj_06.00.a">'j_06.00.a'!$AP$13</definedName>
    <definedName name="ubp_mi_dp478015_tlj_06.00.a">'j_06.00.a'!$N$13</definedName>
    <definedName name="ubp_mi_dp478016_tlj_06.00.a">'j_06.00.a'!$AM$13</definedName>
    <definedName name="ubp_mi_dp478017_tlj_06.00.a">'j_06.00.a'!$L$13</definedName>
    <definedName name="ubp_mi_dp478018_tlj_06.00.a">'j_06.00.a'!$AK$13</definedName>
    <definedName name="ubp_mi_dp478019_tlj_06.00.a">'j_06.00.a'!$T$13</definedName>
    <definedName name="ubp_mi_dp478020_tlj_06.00.a">'j_06.00.a'!$R$13</definedName>
    <definedName name="ubp_mi_dp478021_tlj_06.00.a">'j_06.00.a'!$AQ$13</definedName>
    <definedName name="ubp_mi_dp478022_tlj_06.00.a">'j_06.00.a'!$U$13</definedName>
    <definedName name="ubp_mi_dp478023_tlj_06.00.a">'j_06.00.a'!$V$13</definedName>
    <definedName name="ubp_mi_dp478024_tlj_06.00.a">'j_06.00.a'!$W$13</definedName>
    <definedName name="ubp_mi_dp478025_tlj_06.00.a">'j_06.00.a'!$X$13</definedName>
    <definedName name="ubp_mi_dp478026_tlj_06.00.a">'j_06.00.a'!$Y$13</definedName>
    <definedName name="ubp_mi_dp478027_tlj_06.00.a">'j_06.00.a'!$Z$13</definedName>
    <definedName name="ubp_mi_dp478136_tlj_06.00.a">'j_06.00.a'!$M$11</definedName>
    <definedName name="ubp_mi_dp478137_tlj_06.00.a">'j_06.00.a'!$AL$11</definedName>
    <definedName name="ubp_mi_dp478138_tlj_06.00.a">'j_06.00.a'!$AA$11</definedName>
    <definedName name="ubp_mi_dp478139_tlj_06.00.a">'j_06.00.a'!$AB$11</definedName>
    <definedName name="ubp_mi_dp478140_tlj_06.00.a">'j_06.00.a'!$AC$11</definedName>
    <definedName name="ubp_mi_dp478141_tlj_06.00.a">'j_06.00.a'!$S$11</definedName>
    <definedName name="ubp_mi_dp478142_tlj_06.00.a">'j_06.00.a'!$AR$11</definedName>
    <definedName name="ubp_mi_dp478143_tlj_06.00.a">'j_06.00.a'!$AD$11</definedName>
    <definedName name="ubp_mi_dp478144_tlj_06.00.a">'j_06.00.a'!$O$11</definedName>
    <definedName name="ubp_mi_dp478145_tlj_06.00.a">'j_06.00.a'!$AN$11</definedName>
    <definedName name="ubp_mi_dp478146_tlj_06.00.a">'j_06.00.a'!$P$11</definedName>
    <definedName name="ubp_mi_dp478147_tlj_06.00.a">'j_06.00.a'!$AO$11</definedName>
    <definedName name="ubp_mi_dp478148_tlj_06.00.a">'j_06.00.a'!$Q$11</definedName>
    <definedName name="ubp_mi_dp478149_tlj_06.00.a">'j_06.00.a'!$AP$11</definedName>
    <definedName name="ubp_mi_dp478150_tlj_06.00.a">'j_06.00.a'!$N$11</definedName>
    <definedName name="ubp_mi_dp478151_tlj_06.00.a">'j_06.00.a'!$AM$11</definedName>
    <definedName name="ubp_mi_dp478152_tlj_06.00.a">'j_06.00.a'!$L$11</definedName>
    <definedName name="ubp_mi_dp478153_tlj_06.00.a">'j_06.00.a'!$AK$11</definedName>
    <definedName name="ubp_mi_dp478154_tlj_06.00.a">'j_06.00.a'!$T$11</definedName>
    <definedName name="ubp_mi_dp478155_tlj_06.00.a">'j_06.00.a'!$R$11</definedName>
    <definedName name="ubp_mi_dp478156_tlj_06.00.a">'j_06.00.a'!$AQ$11</definedName>
    <definedName name="ubp_mi_dp478157_tlj_06.00.a">'j_06.00.a'!$U$11</definedName>
    <definedName name="ubp_mi_dp478158_tlj_06.00.a">'j_06.00.a'!$V$11</definedName>
    <definedName name="ubp_mi_dp478159_tlj_06.00.a">'j_06.00.a'!$W$11</definedName>
    <definedName name="ubp_mi_dp478160_tlj_06.00.a">'j_06.00.a'!$X$11</definedName>
    <definedName name="ubp_mi_dp478161_tlj_06.00.a">'j_06.00.a'!$Y$11</definedName>
    <definedName name="ubp_mi_dp478162_tlj_06.00.a">'j_06.00.a'!$Z$11</definedName>
    <definedName name="ubp_mi_dp478163_tlj_06.00.a">'j_06.00.a'!$M$19</definedName>
    <definedName name="ubp_mi_dp478164_tlj_06.00.a">'j_06.00.a'!$AL$19</definedName>
    <definedName name="ubp_mi_dp478165_tlj_06.00.a">'j_06.00.a'!$AA$19</definedName>
    <definedName name="ubp_mi_dp478166_tlj_06.00.a">'j_06.00.a'!$AB$19</definedName>
    <definedName name="ubp_mi_dp478167_tlj_06.00.a">'j_06.00.a'!$AC$19</definedName>
    <definedName name="ubp_mi_dp478168_tlj_06.00.a">'j_06.00.a'!$S$19</definedName>
    <definedName name="ubp_mi_dp478169_tlj_06.00.a">'j_06.00.a'!$AR$19</definedName>
    <definedName name="ubp_mi_dp478170_tlj_06.00.a">'j_06.00.a'!$AD$19</definedName>
    <definedName name="ubp_mi_dp478171_tlj_06.00.a">'j_06.00.a'!$O$19</definedName>
    <definedName name="ubp_mi_dp478172_tlj_06.00.a">'j_06.00.a'!$AN$19</definedName>
    <definedName name="ubp_mi_dp478173_tlj_06.00.a">'j_06.00.a'!$P$19</definedName>
    <definedName name="ubp_mi_dp478174_tlj_06.00.a">'j_06.00.a'!$AO$19</definedName>
    <definedName name="ubp_mi_dp478175_tlj_06.00.a">'j_06.00.a'!$Q$19</definedName>
    <definedName name="ubp_mi_dp478176_tlj_06.00.a">'j_06.00.a'!$AP$19</definedName>
    <definedName name="ubp_mi_dp478177_tlj_06.00.a">'j_06.00.a'!$N$19</definedName>
    <definedName name="ubp_mi_dp478178_tlj_06.00.a">'j_06.00.a'!$AM$19</definedName>
    <definedName name="ubp_mi_dp478179_tlj_06.00.a">'j_06.00.a'!$L$19</definedName>
    <definedName name="ubp_mi_dp478180_tlj_06.00.a">'j_06.00.a'!$AK$19</definedName>
    <definedName name="ubp_mi_dp478181_tlj_06.00.a">'j_06.00.a'!$T$19</definedName>
    <definedName name="ubp_mi_dp478182_tlj_06.00.a">'j_06.00.a'!$R$19</definedName>
    <definedName name="ubp_mi_dp478183_tlj_06.00.a">'j_06.00.a'!$AQ$19</definedName>
    <definedName name="ubp_mi_dp478184_tlj_06.00.a">'j_06.00.a'!$U$19</definedName>
    <definedName name="ubp_mi_dp478185_tlj_06.00.a">'j_06.00.a'!$V$19</definedName>
    <definedName name="ubp_mi_dp478186_tlj_06.00.a">'j_06.00.a'!$W$19</definedName>
    <definedName name="ubp_mi_dp478187_tlj_06.00.a">'j_06.00.a'!$X$19</definedName>
    <definedName name="ubp_mi_dp478188_tlj_06.00.a">'j_06.00.a'!$Y$19</definedName>
    <definedName name="ubp_mi_dp478189_tlj_06.00.a">'j_06.00.a'!$Z$19</definedName>
    <definedName name="ubp_mi_dp478190_tlj_06.00.a">'j_06.00.a'!$M$15</definedName>
    <definedName name="ubp_mi_dp478191_tlj_06.00.a">'j_06.00.a'!$AL$15</definedName>
    <definedName name="ubp_mi_dp478192_tlj_06.00.a">'j_06.00.a'!$AA$15</definedName>
    <definedName name="ubp_mi_dp478193_tlj_06.00.a">'j_06.00.a'!$AB$15</definedName>
    <definedName name="ubp_mi_dp478194_tlj_06.00.a">'j_06.00.a'!$AC$15</definedName>
    <definedName name="ubp_mi_dp478195_tlj_06.00.a">'j_06.00.a'!$S$15</definedName>
    <definedName name="ubp_mi_dp478196_tlj_06.00.a">'j_06.00.a'!$AR$15</definedName>
    <definedName name="ubp_mi_dp478197_tlj_06.00.a">'j_06.00.a'!$AD$15</definedName>
    <definedName name="ubp_mi_dp478198_tlj_06.00.a">'j_06.00.a'!$O$15</definedName>
    <definedName name="ubp_mi_dp478199_tlj_06.00.a">'j_06.00.a'!$AN$15</definedName>
    <definedName name="ubp_mi_dp478200_tlj_06.00.a">'j_06.00.a'!$P$15</definedName>
    <definedName name="ubp_mi_dp478201_tlj_06.00.a">'j_06.00.a'!$AO$15</definedName>
    <definedName name="ubp_mi_dp478202_tlj_06.00.a">'j_06.00.a'!$Q$15</definedName>
    <definedName name="ubp_mi_dp478203_tlj_06.00.a">'j_06.00.a'!$AP$15</definedName>
    <definedName name="ubp_mi_dp478204_tlj_06.00.a">'j_06.00.a'!$N$15</definedName>
    <definedName name="ubp_mi_dp478205_tlj_06.00.a">'j_06.00.a'!$AM$15</definedName>
    <definedName name="ubp_mi_dp478206_tlj_06.00.a">'j_06.00.a'!$L$15</definedName>
    <definedName name="ubp_mi_dp478207_tlj_06.00.a">'j_06.00.a'!$AK$15</definedName>
    <definedName name="ubp_mi_dp478208_tlj_06.00.a">'j_06.00.a'!$T$15</definedName>
    <definedName name="ubp_mi_dp478209_tlj_06.00.a">'j_06.00.a'!$R$15</definedName>
    <definedName name="ubp_mi_dp478210_tlj_06.00.a">'j_06.00.a'!$AQ$15</definedName>
    <definedName name="ubp_mi_dp478211_tlj_06.00.a">'j_06.00.a'!$U$15</definedName>
    <definedName name="ubp_mi_dp478212_tlj_06.00.a">'j_06.00.a'!$V$15</definedName>
    <definedName name="ubp_mi_dp478213_tlj_06.00.a">'j_06.00.a'!$W$15</definedName>
    <definedName name="ubp_mi_dp478214_tlj_06.00.a">'j_06.00.a'!$X$15</definedName>
    <definedName name="ubp_mi_dp478215_tlj_06.00.a">'j_06.00.a'!$Y$15</definedName>
    <definedName name="ubp_mi_dp478216_tlj_06.00.a">'j_06.00.a'!$Z$15</definedName>
    <definedName name="ubp_mi_dp478217_tlj_06.00.b">'j_06.00.b'!$M$30</definedName>
    <definedName name="ubp_mi_dp478218_tlj_06.00.b">'j_06.00.b'!$AL$30</definedName>
    <definedName name="ubp_mi_dp478219_tlj_06.00.b">'j_06.00.b'!$AA$30</definedName>
    <definedName name="ubp_mi_dp478220_tlj_06.00.b">'j_06.00.b'!$AB$30</definedName>
    <definedName name="ubp_mi_dp478221_tlj_06.00.b">'j_06.00.b'!$AC$30</definedName>
    <definedName name="ubp_mi_dp478222_tlj_06.00.b">'j_06.00.b'!$S$30</definedName>
    <definedName name="ubp_mi_dp478223_tlj_06.00.b">'j_06.00.b'!$AR$30</definedName>
    <definedName name="ubp_mi_dp478224_tlj_06.00.b">'j_06.00.b'!$AD$30</definedName>
    <definedName name="ubp_mi_dp478225_tlj_06.00.b">'j_06.00.b'!$O$30</definedName>
    <definedName name="ubp_mi_dp478226_tlj_06.00.b">'j_06.00.b'!$AN$30</definedName>
    <definedName name="ubp_mi_dp478227_tlj_06.00.b">'j_06.00.b'!$P$30</definedName>
    <definedName name="ubp_mi_dp478228_tlj_06.00.b">'j_06.00.b'!$AO$30</definedName>
    <definedName name="ubp_mi_dp478229_tlj_06.00.b">'j_06.00.b'!$Q$30</definedName>
    <definedName name="ubp_mi_dp478230_tlj_06.00.b">'j_06.00.b'!$AP$30</definedName>
    <definedName name="ubp_mi_dp478231_tlj_06.00.b">'j_06.00.b'!$N$30</definedName>
    <definedName name="ubp_mi_dp478232_tlj_06.00.b">'j_06.00.b'!$AM$30</definedName>
    <definedName name="ubp_mi_dp478233_tlj_06.00.b">'j_06.00.b'!$L$30</definedName>
    <definedName name="ubp_mi_dp478234_tlj_06.00.b">'j_06.00.b'!$AK$30</definedName>
    <definedName name="ubp_mi_dp478235_tlj_06.00.b">'j_06.00.b'!$T$30</definedName>
    <definedName name="ubp_mi_dp478236_tlj_06.00.b">'j_06.00.b'!$R$30</definedName>
    <definedName name="ubp_mi_dp478237_tlj_06.00.b">'j_06.00.b'!$AQ$30</definedName>
    <definedName name="ubp_mi_dp478238_tlj_06.00.b">'j_06.00.b'!$U$30</definedName>
    <definedName name="ubp_mi_dp478239_tlj_06.00.b">'j_06.00.b'!$V$30</definedName>
    <definedName name="ubp_mi_dp478240_tlj_06.00.b">'j_06.00.b'!$W$30</definedName>
    <definedName name="ubp_mi_dp478241_tlj_06.00.b">'j_06.00.b'!$X$30</definedName>
    <definedName name="ubp_mi_dp478242_tlj_06.00.b">'j_06.00.b'!$Y$30</definedName>
    <definedName name="ubp_mi_dp478243_tlj_06.00.b">'j_06.00.b'!$Z$30</definedName>
    <definedName name="ubp_mi_dp478244_tlj_06.00.b">'j_06.00.b'!$M$27</definedName>
    <definedName name="ubp_mi_dp478245_tlj_06.00.b">'j_06.00.b'!$AL$27</definedName>
    <definedName name="ubp_mi_dp478246_tlj_06.00.b">'j_06.00.b'!$AA$27</definedName>
    <definedName name="ubp_mi_dp478247_tlj_06.00.b">'j_06.00.b'!$AB$27</definedName>
    <definedName name="ubp_mi_dp478248_tlj_06.00.b">'j_06.00.b'!$AC$27</definedName>
    <definedName name="ubp_mi_dp478249_tlj_06.00.b">'j_06.00.b'!$S$27</definedName>
    <definedName name="ubp_mi_dp478250_tlj_06.00.b">'j_06.00.b'!$AR$27</definedName>
    <definedName name="ubp_mi_dp478251_tlj_06.00.b">'j_06.00.b'!$AD$27</definedName>
    <definedName name="ubp_mi_dp478252_tlj_06.00.b">'j_06.00.b'!$O$27</definedName>
    <definedName name="ubp_mi_dp478253_tlj_06.00.b">'j_06.00.b'!$AN$27</definedName>
    <definedName name="ubp_mi_dp478254_tlj_06.00.b">'j_06.00.b'!$P$27</definedName>
    <definedName name="ubp_mi_dp478255_tlj_06.00.b">'j_06.00.b'!$AO$27</definedName>
    <definedName name="ubp_mi_dp478256_tlj_06.00.b">'j_06.00.b'!$Q$27</definedName>
    <definedName name="ubp_mi_dp478257_tlj_06.00.b">'j_06.00.b'!$AP$27</definedName>
    <definedName name="ubp_mi_dp478258_tlj_06.00.b">'j_06.00.b'!$N$27</definedName>
    <definedName name="ubp_mi_dp478259_tlj_06.00.b">'j_06.00.b'!$AM$27</definedName>
    <definedName name="ubp_mi_dp478260_tlj_06.00.b">'j_06.00.b'!$L$27</definedName>
    <definedName name="ubp_mi_dp478261_tlj_06.00.b">'j_06.00.b'!$AK$27</definedName>
    <definedName name="ubp_mi_dp478262_tlj_06.00.b">'j_06.00.b'!$T$27</definedName>
    <definedName name="ubp_mi_dp478263_tlj_06.00.b">'j_06.00.b'!$R$27</definedName>
    <definedName name="ubp_mi_dp478264_tlj_06.00.b">'j_06.00.b'!$AQ$27</definedName>
    <definedName name="ubp_mi_dp478265_tlj_06.00.b">'j_06.00.b'!$U$27</definedName>
    <definedName name="ubp_mi_dp478266_tlj_06.00.b">'j_06.00.b'!$V$27</definedName>
    <definedName name="ubp_mi_dp478267_tlj_06.00.b">'j_06.00.b'!$W$27</definedName>
    <definedName name="ubp_mi_dp478268_tlj_06.00.b">'j_06.00.b'!$X$27</definedName>
    <definedName name="ubp_mi_dp478269_tlj_06.00.b">'j_06.00.b'!$Y$27</definedName>
    <definedName name="ubp_mi_dp478270_tlj_06.00.b">'j_06.00.b'!$Z$27</definedName>
    <definedName name="ubp_mi_dp478271_tlj_06.00.b">'j_06.00.b'!$M$33</definedName>
    <definedName name="ubp_mi_dp478272_tlj_06.00.b">'j_06.00.b'!$AL$33</definedName>
    <definedName name="ubp_mi_dp478273_tlj_06.00.b">'j_06.00.b'!$AA$33</definedName>
    <definedName name="ubp_mi_dp478274_tlj_06.00.b">'j_06.00.b'!$AB$33</definedName>
    <definedName name="ubp_mi_dp478275_tlj_06.00.b">'j_06.00.b'!$AC$33</definedName>
    <definedName name="ubp_mi_dp478276_tlj_06.00.b">'j_06.00.b'!$S$33</definedName>
    <definedName name="ubp_mi_dp478277_tlj_06.00.b">'j_06.00.b'!$AR$33</definedName>
    <definedName name="ubp_mi_dp478278_tlj_06.00.b">'j_06.00.b'!$AD$33</definedName>
    <definedName name="ubp_mi_dp478279_tlj_06.00.b">'j_06.00.b'!$O$33</definedName>
    <definedName name="ubp_mi_dp478280_tlj_06.00.b">'j_06.00.b'!$AN$33</definedName>
    <definedName name="ubp_mi_dp478281_tlj_06.00.b">'j_06.00.b'!$P$33</definedName>
    <definedName name="ubp_mi_dp478282_tlj_06.00.b">'j_06.00.b'!$AO$33</definedName>
    <definedName name="ubp_mi_dp478283_tlj_06.00.b">'j_06.00.b'!$Q$33</definedName>
    <definedName name="ubp_mi_dp478284_tlj_06.00.b">'j_06.00.b'!$AP$33</definedName>
    <definedName name="ubp_mi_dp478285_tlj_06.00.b">'j_06.00.b'!$N$33</definedName>
    <definedName name="ubp_mi_dp478286_tlj_06.00.b">'j_06.00.b'!$AM$33</definedName>
    <definedName name="ubp_mi_dp478287_tlj_06.00.b">'j_06.00.b'!$L$33</definedName>
    <definedName name="ubp_mi_dp478288_tlj_06.00.b">'j_06.00.b'!$AK$33</definedName>
    <definedName name="ubp_mi_dp478289_tlj_06.00.b">'j_06.00.b'!$T$33</definedName>
    <definedName name="ubp_mi_dp478290_tlj_06.00.b">'j_06.00.b'!$R$33</definedName>
    <definedName name="ubp_mi_dp478291_tlj_06.00.b">'j_06.00.b'!$AQ$33</definedName>
    <definedName name="ubp_mi_dp478292_tlj_06.00.b">'j_06.00.b'!$U$33</definedName>
    <definedName name="ubp_mi_dp478293_tlj_06.00.b">'j_06.00.b'!$V$33</definedName>
    <definedName name="ubp_mi_dp478294_tlj_06.00.b">'j_06.00.b'!$W$33</definedName>
    <definedName name="ubp_mi_dp478295_tlj_06.00.b">'j_06.00.b'!$X$33</definedName>
    <definedName name="ubp_mi_dp478296_tlj_06.00.b">'j_06.00.b'!$Y$33</definedName>
    <definedName name="ubp_mi_dp478297_tlj_06.00.b">'j_06.00.b'!$Z$33</definedName>
    <definedName name="ubp_mi_dp478298_tlj_06.00.b">'j_06.00.b'!$M$31</definedName>
    <definedName name="ubp_mi_dp478299_tlj_06.00.b">'j_06.00.b'!$AL$31</definedName>
    <definedName name="ubp_mi_dp478300_tlj_06.00.b">'j_06.00.b'!$AA$31</definedName>
    <definedName name="ubp_mi_dp478301_tlj_06.00.b">'j_06.00.b'!$AB$31</definedName>
    <definedName name="ubp_mi_dp478302_tlj_06.00.b">'j_06.00.b'!$AC$31</definedName>
    <definedName name="ubp_mi_dp478303_tlj_06.00.b">'j_06.00.b'!$S$31</definedName>
    <definedName name="ubp_mi_dp478304_tlj_06.00.b">'j_06.00.b'!$AR$31</definedName>
    <definedName name="ubp_mi_dp478305_tlj_06.00.b">'j_06.00.b'!$AD$31</definedName>
    <definedName name="ubp_mi_dp478306_tlj_06.00.b">'j_06.00.b'!$O$31</definedName>
    <definedName name="ubp_mi_dp478307_tlj_06.00.b">'j_06.00.b'!$AN$31</definedName>
    <definedName name="ubp_mi_dp478308_tlj_06.00.b">'j_06.00.b'!$P$31</definedName>
    <definedName name="ubp_mi_dp478309_tlj_06.00.b">'j_06.00.b'!$AO$31</definedName>
    <definedName name="ubp_mi_dp478310_tlj_06.00.b">'j_06.00.b'!$Q$31</definedName>
    <definedName name="ubp_mi_dp478311_tlj_06.00.b">'j_06.00.b'!$AP$31</definedName>
    <definedName name="ubp_mi_dp478312_tlj_06.00.b">'j_06.00.b'!$N$31</definedName>
    <definedName name="ubp_mi_dp478313_tlj_06.00.b">'j_06.00.b'!$AM$31</definedName>
    <definedName name="ubp_mi_dp478314_tlj_06.00.b">'j_06.00.b'!$L$31</definedName>
    <definedName name="ubp_mi_dp478315_tlj_06.00.b">'j_06.00.b'!$AK$31</definedName>
    <definedName name="ubp_mi_dp478316_tlj_06.00.b">'j_06.00.b'!$T$31</definedName>
    <definedName name="ubp_mi_dp478317_tlj_06.00.b">'j_06.00.b'!$R$31</definedName>
    <definedName name="ubp_mi_dp478318_tlj_06.00.b">'j_06.00.b'!$AQ$31</definedName>
    <definedName name="ubp_mi_dp478319_tlj_06.00.b">'j_06.00.b'!$U$31</definedName>
    <definedName name="ubp_mi_dp478320_tlj_06.00.b">'j_06.00.b'!$V$31</definedName>
    <definedName name="ubp_mi_dp478321_tlj_06.00.b">'j_06.00.b'!$W$31</definedName>
    <definedName name="ubp_mi_dp478322_tlj_06.00.b">'j_06.00.b'!$X$31</definedName>
    <definedName name="ubp_mi_dp478323_tlj_06.00.b">'j_06.00.b'!$Y$31</definedName>
    <definedName name="ubp_mi_dp478324_tlj_06.00.b">'j_06.00.b'!$Z$31</definedName>
    <definedName name="ubp_mi_dp478325_tlj_06.00.b">'j_06.00.b'!$M$28</definedName>
    <definedName name="ubp_mi_dp478326_tlj_06.00.b">'j_06.00.b'!$AL$28</definedName>
    <definedName name="ubp_mi_dp478327_tlj_06.00.b">'j_06.00.b'!$AA$28</definedName>
    <definedName name="ubp_mi_dp478328_tlj_06.00.b">'j_06.00.b'!$AB$28</definedName>
    <definedName name="ubp_mi_dp478329_tlj_06.00.b">'j_06.00.b'!$AC$28</definedName>
    <definedName name="ubp_mi_dp478330_tlj_06.00.b">'j_06.00.b'!$S$28</definedName>
    <definedName name="ubp_mi_dp478331_tlj_06.00.b">'j_06.00.b'!$AR$28</definedName>
    <definedName name="ubp_mi_dp478332_tlj_06.00.b">'j_06.00.b'!$AD$28</definedName>
    <definedName name="ubp_mi_dp478333_tlj_06.00.b">'j_06.00.b'!$O$28</definedName>
    <definedName name="ubp_mi_dp478334_tlj_06.00.b">'j_06.00.b'!$AN$28</definedName>
    <definedName name="ubp_mi_dp478335_tlj_06.00.b">'j_06.00.b'!$P$28</definedName>
    <definedName name="ubp_mi_dp478336_tlj_06.00.b">'j_06.00.b'!$AO$28</definedName>
    <definedName name="ubp_mi_dp478337_tlj_06.00.b">'j_06.00.b'!$Q$28</definedName>
    <definedName name="ubp_mi_dp478338_tlj_06.00.b">'j_06.00.b'!$AP$28</definedName>
    <definedName name="ubp_mi_dp478339_tlj_06.00.b">'j_06.00.b'!$N$28</definedName>
    <definedName name="ubp_mi_dp478340_tlj_06.00.b">'j_06.00.b'!$AM$28</definedName>
    <definedName name="ubp_mi_dp478341_tlj_06.00.b">'j_06.00.b'!$L$28</definedName>
    <definedName name="ubp_mi_dp478342_tlj_06.00.b">'j_06.00.b'!$AK$28</definedName>
    <definedName name="ubp_mi_dp478343_tlj_06.00.b">'j_06.00.b'!$T$28</definedName>
    <definedName name="ubp_mi_dp478344_tlj_06.00.b">'j_06.00.b'!$R$28</definedName>
    <definedName name="ubp_mi_dp478345_tlj_06.00.b">'j_06.00.b'!$AQ$28</definedName>
    <definedName name="ubp_mi_dp478346_tlj_06.00.b">'j_06.00.b'!$U$28</definedName>
    <definedName name="ubp_mi_dp478347_tlj_06.00.b">'j_06.00.b'!$V$28</definedName>
    <definedName name="ubp_mi_dp478348_tlj_06.00.b">'j_06.00.b'!$W$28</definedName>
    <definedName name="ubp_mi_dp478349_tlj_06.00.b">'j_06.00.b'!$X$28</definedName>
    <definedName name="ubp_mi_dp478350_tlj_06.00.b">'j_06.00.b'!$Y$28</definedName>
    <definedName name="ubp_mi_dp478351_tlj_06.00.b">'j_06.00.b'!$Z$28</definedName>
    <definedName name="ubp_mi_dp478352_tlj_06.00.b">'j_06.00.b'!$M$34</definedName>
    <definedName name="ubp_mi_dp478353_tlj_06.00.b">'j_06.00.b'!$AL$34</definedName>
    <definedName name="ubp_mi_dp478354_tlj_06.00.b">'j_06.00.b'!$AA$34</definedName>
    <definedName name="ubp_mi_dp478355_tlj_06.00.b">'j_06.00.b'!$AB$34</definedName>
    <definedName name="ubp_mi_dp478356_tlj_06.00.b">'j_06.00.b'!$AC$34</definedName>
    <definedName name="ubp_mi_dp478357_tlj_06.00.b">'j_06.00.b'!$S$34</definedName>
    <definedName name="ubp_mi_dp478358_tlj_06.00.b">'j_06.00.b'!$AR$34</definedName>
    <definedName name="ubp_mi_dp478359_tlj_06.00.b">'j_06.00.b'!$AD$34</definedName>
    <definedName name="ubp_mi_dp478360_tlj_06.00.b">'j_06.00.b'!$O$34</definedName>
    <definedName name="ubp_mi_dp478361_tlj_06.00.b">'j_06.00.b'!$AN$34</definedName>
    <definedName name="ubp_mi_dp478362_tlj_06.00.b">'j_06.00.b'!$P$34</definedName>
    <definedName name="ubp_mi_dp478363_tlj_06.00.b">'j_06.00.b'!$AO$34</definedName>
    <definedName name="ubp_mi_dp478364_tlj_06.00.b">'j_06.00.b'!$Q$34</definedName>
    <definedName name="ubp_mi_dp478365_tlj_06.00.b">'j_06.00.b'!$AP$34</definedName>
    <definedName name="ubp_mi_dp478366_tlj_06.00.b">'j_06.00.b'!$N$34</definedName>
    <definedName name="ubp_mi_dp478367_tlj_06.00.b">'j_06.00.b'!$AM$34</definedName>
    <definedName name="ubp_mi_dp478368_tlj_06.00.b">'j_06.00.b'!$L$34</definedName>
    <definedName name="ubp_mi_dp478369_tlj_06.00.b">'j_06.00.b'!$AK$34</definedName>
    <definedName name="ubp_mi_dp478370_tlj_06.00.b">'j_06.00.b'!$T$34</definedName>
    <definedName name="ubp_mi_dp478371_tlj_06.00.b">'j_06.00.b'!$R$34</definedName>
    <definedName name="ubp_mi_dp478372_tlj_06.00.b">'j_06.00.b'!$AQ$34</definedName>
    <definedName name="ubp_mi_dp478373_tlj_06.00.b">'j_06.00.b'!$U$34</definedName>
    <definedName name="ubp_mi_dp478374_tlj_06.00.b">'j_06.00.b'!$V$34</definedName>
    <definedName name="ubp_mi_dp478375_tlj_06.00.b">'j_06.00.b'!$W$34</definedName>
    <definedName name="ubp_mi_dp478376_tlj_06.00.b">'j_06.00.b'!$X$34</definedName>
    <definedName name="ubp_mi_dp478377_tlj_06.00.b">'j_06.00.b'!$Y$34</definedName>
    <definedName name="ubp_mi_dp478378_tlj_06.00.b">'j_06.00.b'!$Z$34</definedName>
    <definedName name="ubp_mi_dp478379_tlj_06.00.b">'j_06.00.b'!$M$22</definedName>
    <definedName name="ubp_mi_dp478380_tlj_06.00.b">'j_06.00.b'!$AL$22</definedName>
    <definedName name="ubp_mi_dp478381_tlj_06.00.b">'j_06.00.b'!$AA$22</definedName>
    <definedName name="ubp_mi_dp478382_tlj_06.00.b">'j_06.00.b'!$AB$22</definedName>
    <definedName name="ubp_mi_dp478383_tlj_06.00.b">'j_06.00.b'!$AC$22</definedName>
    <definedName name="ubp_mi_dp478384_tlj_06.00.b">'j_06.00.b'!$S$22</definedName>
    <definedName name="ubp_mi_dp478385_tlj_06.00.b">'j_06.00.b'!$AR$22</definedName>
    <definedName name="ubp_mi_dp478386_tlj_06.00.b">'j_06.00.b'!$AD$22</definedName>
    <definedName name="ubp_mi_dp478387_tlj_06.00.b">'j_06.00.b'!$O$22</definedName>
    <definedName name="ubp_mi_dp478388_tlj_06.00.b">'j_06.00.b'!$AN$22</definedName>
    <definedName name="ubp_mi_dp478389_tlj_06.00.b">'j_06.00.b'!$P$22</definedName>
    <definedName name="ubp_mi_dp478390_tlj_06.00.b">'j_06.00.b'!$AO$22</definedName>
    <definedName name="ubp_mi_dp478391_tlj_06.00.b">'j_06.00.b'!$Q$22</definedName>
    <definedName name="ubp_mi_dp478392_tlj_06.00.b">'j_06.00.b'!$AP$22</definedName>
    <definedName name="ubp_mi_dp478393_tlj_06.00.b">'j_06.00.b'!$N$22</definedName>
    <definedName name="ubp_mi_dp478394_tlj_06.00.b">'j_06.00.b'!$AM$22</definedName>
    <definedName name="ubp_mi_dp478395_tlj_06.00.b">'j_06.00.b'!$L$22</definedName>
    <definedName name="ubp_mi_dp478396_tlj_06.00.b">'j_06.00.b'!$AK$22</definedName>
    <definedName name="ubp_mi_dp478397_tlj_06.00.b">'j_06.00.b'!$T$22</definedName>
    <definedName name="ubp_mi_dp478398_tlj_06.00.b">'j_06.00.b'!$R$22</definedName>
    <definedName name="ubp_mi_dp478399_tlj_06.00.b">'j_06.00.b'!$AQ$22</definedName>
    <definedName name="ubp_mi_dp478400_tlj_06.00.b">'j_06.00.b'!$U$22</definedName>
    <definedName name="ubp_mi_dp478401_tlj_06.00.b">'j_06.00.b'!$V$22</definedName>
    <definedName name="ubp_mi_dp478402_tlj_06.00.b">'j_06.00.b'!$W$22</definedName>
    <definedName name="ubp_mi_dp478403_tlj_06.00.b">'j_06.00.b'!$X$22</definedName>
    <definedName name="ubp_mi_dp478404_tlj_06.00.b">'j_06.00.b'!$Y$22</definedName>
    <definedName name="ubp_mi_dp478405_tlj_06.00.b">'j_06.00.b'!$Z$22</definedName>
    <definedName name="ubp_mi_dp478406_tlj_06.00.b">'j_06.00.b'!$M$23</definedName>
    <definedName name="ubp_mi_dp478407_tlj_06.00.b">'j_06.00.b'!$AL$23</definedName>
    <definedName name="ubp_mi_dp478408_tlj_06.00.b">'j_06.00.b'!$AA$23</definedName>
    <definedName name="ubp_mi_dp478409_tlj_06.00.b">'j_06.00.b'!$AB$23</definedName>
    <definedName name="ubp_mi_dp478410_tlj_06.00.b">'j_06.00.b'!$AC$23</definedName>
    <definedName name="ubp_mi_dp478411_tlj_06.00.b">'j_06.00.b'!$S$23</definedName>
    <definedName name="ubp_mi_dp478412_tlj_06.00.b">'j_06.00.b'!$AR$23</definedName>
    <definedName name="ubp_mi_dp478413_tlj_06.00.b">'j_06.00.b'!$AD$23</definedName>
    <definedName name="ubp_mi_dp478414_tlj_06.00.b">'j_06.00.b'!$O$23</definedName>
    <definedName name="ubp_mi_dp478415_tlj_06.00.b">'j_06.00.b'!$AN$23</definedName>
    <definedName name="ubp_mi_dp478416_tlj_06.00.b">'j_06.00.b'!$P$23</definedName>
    <definedName name="ubp_mi_dp478417_tlj_06.00.b">'j_06.00.b'!$AO$23</definedName>
    <definedName name="ubp_mi_dp478418_tlj_06.00.b">'j_06.00.b'!$Q$23</definedName>
    <definedName name="ubp_mi_dp478419_tlj_06.00.b">'j_06.00.b'!$AP$23</definedName>
    <definedName name="ubp_mi_dp478420_tlj_06.00.b">'j_06.00.b'!$N$23</definedName>
    <definedName name="ubp_mi_dp478421_tlj_06.00.b">'j_06.00.b'!$AM$23</definedName>
    <definedName name="ubp_mi_dp478422_tlj_06.00.b">'j_06.00.b'!$L$23</definedName>
    <definedName name="ubp_mi_dp478423_tlj_06.00.b">'j_06.00.b'!$AK$23</definedName>
    <definedName name="ubp_mi_dp478424_tlj_06.00.b">'j_06.00.b'!$T$23</definedName>
    <definedName name="ubp_mi_dp478425_tlj_06.00.b">'j_06.00.b'!$R$23</definedName>
    <definedName name="ubp_mi_dp478426_tlj_06.00.b">'j_06.00.b'!$AQ$23</definedName>
    <definedName name="ubp_mi_dp478427_tlj_06.00.b">'j_06.00.b'!$U$23</definedName>
    <definedName name="ubp_mi_dp478428_tlj_06.00.b">'j_06.00.b'!$V$23</definedName>
    <definedName name="ubp_mi_dp478429_tlj_06.00.b">'j_06.00.b'!$W$23</definedName>
    <definedName name="ubp_mi_dp478430_tlj_06.00.b">'j_06.00.b'!$X$23</definedName>
    <definedName name="ubp_mi_dp478431_tlj_06.00.b">'j_06.00.b'!$Y$23</definedName>
    <definedName name="ubp_mi_dp478432_tlj_06.00.b">'j_06.00.b'!$Z$23</definedName>
    <definedName name="ubp_mi_dp478433_tlj_06.00.b">'j_06.00.b'!$M$29</definedName>
    <definedName name="ubp_mi_dp478434_tlj_06.00.b">'j_06.00.b'!$AL$29</definedName>
    <definedName name="ubp_mi_dp478435_tlj_06.00.b">'j_06.00.b'!$AA$29</definedName>
    <definedName name="ubp_mi_dp478436_tlj_06.00.b">'j_06.00.b'!$AB$29</definedName>
    <definedName name="ubp_mi_dp478437_tlj_06.00.b">'j_06.00.b'!$AC$29</definedName>
    <definedName name="ubp_mi_dp478438_tlj_06.00.b">'j_06.00.b'!$S$29</definedName>
    <definedName name="ubp_mi_dp478439_tlj_06.00.b">'j_06.00.b'!$AR$29</definedName>
    <definedName name="ubp_mi_dp478440_tlj_06.00.b">'j_06.00.b'!$AD$29</definedName>
    <definedName name="ubp_mi_dp478441_tlj_06.00.b">'j_06.00.b'!$O$29</definedName>
    <definedName name="ubp_mi_dp478442_tlj_06.00.b">'j_06.00.b'!$AN$29</definedName>
    <definedName name="ubp_mi_dp478443_tlj_06.00.b">'j_06.00.b'!$P$29</definedName>
    <definedName name="ubp_mi_dp478444_tlj_06.00.b">'j_06.00.b'!$AO$29</definedName>
    <definedName name="ubp_mi_dp478445_tlj_06.00.b">'j_06.00.b'!$Q$29</definedName>
    <definedName name="ubp_mi_dp478446_tlj_06.00.b">'j_06.00.b'!$AP$29</definedName>
    <definedName name="ubp_mi_dp478447_tlj_06.00.b">'j_06.00.b'!$N$29</definedName>
    <definedName name="ubp_mi_dp478448_tlj_06.00.b">'j_06.00.b'!$AM$29</definedName>
    <definedName name="ubp_mi_dp478449_tlj_06.00.b">'j_06.00.b'!$L$29</definedName>
    <definedName name="ubp_mi_dp478450_tlj_06.00.b">'j_06.00.b'!$AK$29</definedName>
    <definedName name="ubp_mi_dp478451_tlj_06.00.b">'j_06.00.b'!$T$29</definedName>
    <definedName name="ubp_mi_dp478452_tlj_06.00.b">'j_06.00.b'!$R$29</definedName>
    <definedName name="ubp_mi_dp478453_tlj_06.00.b">'j_06.00.b'!$AQ$29</definedName>
    <definedName name="ubp_mi_dp478454_tlj_06.00.b">'j_06.00.b'!$U$29</definedName>
    <definedName name="ubp_mi_dp478455_tlj_06.00.b">'j_06.00.b'!$V$29</definedName>
    <definedName name="ubp_mi_dp478456_tlj_06.00.b">'j_06.00.b'!$W$29</definedName>
    <definedName name="ubp_mi_dp478457_tlj_06.00.b">'j_06.00.b'!$X$29</definedName>
    <definedName name="ubp_mi_dp478458_tlj_06.00.b">'j_06.00.b'!$Y$29</definedName>
    <definedName name="ubp_mi_dp478459_tlj_06.00.b">'j_06.00.b'!$Z$29</definedName>
    <definedName name="ubp_mi_dp478460_tlj_06.00.b">'j_06.00.b'!$M$26</definedName>
    <definedName name="ubp_mi_dp478461_tlj_06.00.b">'j_06.00.b'!$AL$26</definedName>
    <definedName name="ubp_mi_dp478462_tlj_06.00.b">'j_06.00.b'!$AA$26</definedName>
    <definedName name="ubp_mi_dp478463_tlj_06.00.b">'j_06.00.b'!$AB$26</definedName>
    <definedName name="ubp_mi_dp478464_tlj_06.00.b">'j_06.00.b'!$AC$26</definedName>
    <definedName name="ubp_mi_dp478465_tlj_06.00.b">'j_06.00.b'!$S$26</definedName>
    <definedName name="ubp_mi_dp478466_tlj_06.00.b">'j_06.00.b'!$AR$26</definedName>
    <definedName name="ubp_mi_dp478467_tlj_06.00.b">'j_06.00.b'!$AD$26</definedName>
    <definedName name="ubp_mi_dp478468_tlj_06.00.b">'j_06.00.b'!$O$26</definedName>
    <definedName name="ubp_mi_dp478469_tlj_06.00.b">'j_06.00.b'!$AN$26</definedName>
    <definedName name="ubp_mi_dp478470_tlj_06.00.b">'j_06.00.b'!$P$26</definedName>
    <definedName name="ubp_mi_dp478471_tlj_06.00.b">'j_06.00.b'!$AO$26</definedName>
    <definedName name="ubp_mi_dp478472_tlj_06.00.b">'j_06.00.b'!$Q$26</definedName>
    <definedName name="ubp_mi_dp478473_tlj_06.00.b">'j_06.00.b'!$AP$26</definedName>
    <definedName name="ubp_mi_dp478474_tlj_06.00.b">'j_06.00.b'!$N$26</definedName>
    <definedName name="ubp_mi_dp478475_tlj_06.00.b">'j_06.00.b'!$AM$26</definedName>
    <definedName name="ubp_mi_dp478476_tlj_06.00.b">'j_06.00.b'!$L$26</definedName>
    <definedName name="ubp_mi_dp478477_tlj_06.00.b">'j_06.00.b'!$AK$26</definedName>
    <definedName name="ubp_mi_dp478478_tlj_06.00.b">'j_06.00.b'!$T$26</definedName>
    <definedName name="ubp_mi_dp478479_tlj_06.00.b">'j_06.00.b'!$R$26</definedName>
    <definedName name="ubp_mi_dp478480_tlj_06.00.b">'j_06.00.b'!$AQ$26</definedName>
    <definedName name="ubp_mi_dp478481_tlj_06.00.b">'j_06.00.b'!$U$26</definedName>
    <definedName name="ubp_mi_dp478482_tlj_06.00.b">'j_06.00.b'!$V$26</definedName>
    <definedName name="ubp_mi_dp478483_tlj_06.00.b">'j_06.00.b'!$W$26</definedName>
    <definedName name="ubp_mi_dp478484_tlj_06.00.b">'j_06.00.b'!$X$26</definedName>
    <definedName name="ubp_mi_dp478485_tlj_06.00.b">'j_06.00.b'!$Y$26</definedName>
    <definedName name="ubp_mi_dp478486_tlj_06.00.b">'j_06.00.b'!$Z$26</definedName>
    <definedName name="ubp_mi_dp478487_tlj_06.00.b">'j_06.00.b'!$M$38</definedName>
    <definedName name="ubp_mi_dp478488_tlj_06.00.b">'j_06.00.b'!$AL$38</definedName>
    <definedName name="ubp_mi_dp478489_tlj_06.00.b">'j_06.00.b'!$AA$38</definedName>
    <definedName name="ubp_mi_dp478490_tlj_06.00.b">'j_06.00.b'!$AB$38</definedName>
    <definedName name="ubp_mi_dp478491_tlj_06.00.b">'j_06.00.b'!$AC$38</definedName>
    <definedName name="ubp_mi_dp478492_tlj_06.00.b">'j_06.00.b'!$S$38</definedName>
    <definedName name="ubp_mi_dp478493_tlj_06.00.b">'j_06.00.b'!$AR$38</definedName>
    <definedName name="ubp_mi_dp478494_tlj_06.00.b">'j_06.00.b'!$AD$38</definedName>
    <definedName name="ubp_mi_dp478495_tlj_06.00.b">'j_06.00.b'!$O$38</definedName>
    <definedName name="ubp_mi_dp478496_tlj_06.00.b">'j_06.00.b'!$AN$38</definedName>
    <definedName name="ubp_mi_dp478497_tlj_06.00.b">'j_06.00.b'!$P$38</definedName>
    <definedName name="ubp_mi_dp478498_tlj_06.00.b">'j_06.00.b'!$AO$38</definedName>
    <definedName name="ubp_mi_dp478499_tlj_06.00.b">'j_06.00.b'!$Q$38</definedName>
    <definedName name="ubp_mi_dp478500_tlj_06.00.b">'j_06.00.b'!$AP$38</definedName>
    <definedName name="ubp_mi_dp478501_tlj_06.00.b">'j_06.00.b'!$N$38</definedName>
    <definedName name="ubp_mi_dp478502_tlj_06.00.b">'j_06.00.b'!$AM$38</definedName>
    <definedName name="ubp_mi_dp478503_tlj_06.00.b">'j_06.00.b'!$L$38</definedName>
    <definedName name="ubp_mi_dp478504_tlj_06.00.b">'j_06.00.b'!$AK$38</definedName>
    <definedName name="ubp_mi_dp478505_tlj_06.00.b">'j_06.00.b'!$T$38</definedName>
    <definedName name="ubp_mi_dp478506_tlj_06.00.b">'j_06.00.b'!$R$38</definedName>
    <definedName name="ubp_mi_dp478507_tlj_06.00.b">'j_06.00.b'!$AQ$38</definedName>
    <definedName name="ubp_mi_dp478508_tlj_06.00.b">'j_06.00.b'!$U$38</definedName>
    <definedName name="ubp_mi_dp478509_tlj_06.00.b">'j_06.00.b'!$V$38</definedName>
    <definedName name="ubp_mi_dp478510_tlj_06.00.b">'j_06.00.b'!$W$38</definedName>
    <definedName name="ubp_mi_dp478511_tlj_06.00.b">'j_06.00.b'!$X$38</definedName>
    <definedName name="ubp_mi_dp478512_tlj_06.00.b">'j_06.00.b'!$Y$38</definedName>
    <definedName name="ubp_mi_dp478513_tlj_06.00.b">'j_06.00.b'!$Z$38</definedName>
    <definedName name="ubp_mi_dp478514_tlj_06.00.b">'j_06.00.b'!$M$32</definedName>
    <definedName name="ubp_mi_dp478515_tlj_06.00.b">'j_06.00.b'!$AL$32</definedName>
    <definedName name="ubp_mi_dp478516_tlj_06.00.b">'j_06.00.b'!$AA$32</definedName>
    <definedName name="ubp_mi_dp478517_tlj_06.00.b">'j_06.00.b'!$AB$32</definedName>
    <definedName name="ubp_mi_dp478518_tlj_06.00.b">'j_06.00.b'!$AC$32</definedName>
    <definedName name="ubp_mi_dp478519_tlj_06.00.b">'j_06.00.b'!$S$32</definedName>
    <definedName name="ubp_mi_dp478520_tlj_06.00.b">'j_06.00.b'!$AR$32</definedName>
    <definedName name="ubp_mi_dp478521_tlj_06.00.b">'j_06.00.b'!$AD$32</definedName>
    <definedName name="ubp_mi_dp478522_tlj_06.00.b">'j_06.00.b'!$O$32</definedName>
    <definedName name="ubp_mi_dp478523_tlj_06.00.b">'j_06.00.b'!$AN$32</definedName>
    <definedName name="ubp_mi_dp478524_tlj_06.00.b">'j_06.00.b'!$P$32</definedName>
    <definedName name="ubp_mi_dp478525_tlj_06.00.b">'j_06.00.b'!$AO$32</definedName>
    <definedName name="ubp_mi_dp478526_tlj_06.00.b">'j_06.00.b'!$Q$32</definedName>
    <definedName name="ubp_mi_dp478527_tlj_06.00.b">'j_06.00.b'!$AP$32</definedName>
    <definedName name="ubp_mi_dp478528_tlj_06.00.b">'j_06.00.b'!$N$32</definedName>
    <definedName name="ubp_mi_dp478529_tlj_06.00.b">'j_06.00.b'!$AM$32</definedName>
    <definedName name="ubp_mi_dp478530_tlj_06.00.b">'j_06.00.b'!$L$32</definedName>
    <definedName name="ubp_mi_dp478531_tlj_06.00.b">'j_06.00.b'!$AK$32</definedName>
    <definedName name="ubp_mi_dp478532_tlj_06.00.b">'j_06.00.b'!$T$32</definedName>
    <definedName name="ubp_mi_dp478533_tlj_06.00.b">'j_06.00.b'!$R$32</definedName>
    <definedName name="ubp_mi_dp478534_tlj_06.00.b">'j_06.00.b'!$AQ$32</definedName>
    <definedName name="ubp_mi_dp478535_tlj_06.00.b">'j_06.00.b'!$U$32</definedName>
    <definedName name="ubp_mi_dp478536_tlj_06.00.b">'j_06.00.b'!$V$32</definedName>
    <definedName name="ubp_mi_dp478537_tlj_06.00.b">'j_06.00.b'!$W$32</definedName>
    <definedName name="ubp_mi_dp478538_tlj_06.00.b">'j_06.00.b'!$X$32</definedName>
    <definedName name="ubp_mi_dp478539_tlj_06.00.b">'j_06.00.b'!$Y$32</definedName>
    <definedName name="ubp_mi_dp478540_tlj_06.00.b">'j_06.00.b'!$Z$32</definedName>
    <definedName name="ubp_mi_dp478541_tlj_06.00.b">'j_06.00.b'!$M$39</definedName>
    <definedName name="ubp_mi_dp478542_tlj_06.00.b">'j_06.00.b'!$AL$39</definedName>
    <definedName name="ubp_mi_dp478543_tlj_06.00.b">'j_06.00.b'!$AA$39</definedName>
    <definedName name="ubp_mi_dp478544_tlj_06.00.b">'j_06.00.b'!$AB$39</definedName>
    <definedName name="ubp_mi_dp478545_tlj_06.00.b">'j_06.00.b'!$AC$39</definedName>
    <definedName name="ubp_mi_dp478546_tlj_06.00.b">'j_06.00.b'!$S$39</definedName>
    <definedName name="ubp_mi_dp478547_tlj_06.00.b">'j_06.00.b'!$AR$39</definedName>
    <definedName name="ubp_mi_dp478548_tlj_06.00.b">'j_06.00.b'!$AD$39</definedName>
    <definedName name="ubp_mi_dp478549_tlj_06.00.b">'j_06.00.b'!$O$39</definedName>
    <definedName name="ubp_mi_dp478550_tlj_06.00.b">'j_06.00.b'!$AN$39</definedName>
    <definedName name="ubp_mi_dp478551_tlj_06.00.b">'j_06.00.b'!$P$39</definedName>
    <definedName name="ubp_mi_dp478552_tlj_06.00.b">'j_06.00.b'!$AO$39</definedName>
    <definedName name="ubp_mi_dp478553_tlj_06.00.b">'j_06.00.b'!$Q$39</definedName>
    <definedName name="ubp_mi_dp478554_tlj_06.00.b">'j_06.00.b'!$AP$39</definedName>
    <definedName name="ubp_mi_dp478555_tlj_06.00.b">'j_06.00.b'!$N$39</definedName>
    <definedName name="ubp_mi_dp478556_tlj_06.00.b">'j_06.00.b'!$AM$39</definedName>
    <definedName name="ubp_mi_dp478557_tlj_06.00.b">'j_06.00.b'!$L$39</definedName>
    <definedName name="ubp_mi_dp478558_tlj_06.00.b">'j_06.00.b'!$AK$39</definedName>
    <definedName name="ubp_mi_dp478559_tlj_06.00.b">'j_06.00.b'!$T$39</definedName>
    <definedName name="ubp_mi_dp478560_tlj_06.00.b">'j_06.00.b'!$R$39</definedName>
    <definedName name="ubp_mi_dp478561_tlj_06.00.b">'j_06.00.b'!$AQ$39</definedName>
    <definedName name="ubp_mi_dp478562_tlj_06.00.b">'j_06.00.b'!$U$39</definedName>
    <definedName name="ubp_mi_dp478563_tlj_06.00.b">'j_06.00.b'!$V$39</definedName>
    <definedName name="ubp_mi_dp478564_tlj_06.00.b">'j_06.00.b'!$W$39</definedName>
    <definedName name="ubp_mi_dp478565_tlj_06.00.b">'j_06.00.b'!$X$39</definedName>
    <definedName name="ubp_mi_dp478566_tlj_06.00.b">'j_06.00.b'!$Y$39</definedName>
    <definedName name="ubp_mi_dp478567_tlj_06.00.b">'j_06.00.b'!$Z$39</definedName>
    <definedName name="ubp_mi_dp478568_tlj_06.00.b">'j_06.00.b'!$M$36</definedName>
    <definedName name="ubp_mi_dp478569_tlj_06.00.b">'j_06.00.b'!$AL$36</definedName>
    <definedName name="ubp_mi_dp478570_tlj_06.00.b">'j_06.00.b'!$AA$36</definedName>
    <definedName name="ubp_mi_dp478571_tlj_06.00.b">'j_06.00.b'!$AB$36</definedName>
    <definedName name="ubp_mi_dp478572_tlj_06.00.b">'j_06.00.b'!$AC$36</definedName>
    <definedName name="ubp_mi_dp478573_tlj_06.00.b">'j_06.00.b'!$S$36</definedName>
    <definedName name="ubp_mi_dp478574_tlj_06.00.b">'j_06.00.b'!$AR$36</definedName>
    <definedName name="ubp_mi_dp478575_tlj_06.00.b">'j_06.00.b'!$AD$36</definedName>
    <definedName name="ubp_mi_dp478576_tlj_06.00.b">'j_06.00.b'!$O$36</definedName>
    <definedName name="ubp_mi_dp478577_tlj_06.00.b">'j_06.00.b'!$AN$36</definedName>
    <definedName name="ubp_mi_dp478578_tlj_06.00.b">'j_06.00.b'!$P$36</definedName>
    <definedName name="ubp_mi_dp478579_tlj_06.00.b">'j_06.00.b'!$AO$36</definedName>
    <definedName name="ubp_mi_dp478580_tlj_06.00.b">'j_06.00.b'!$Q$36</definedName>
    <definedName name="ubp_mi_dp478581_tlj_06.00.b">'j_06.00.b'!$AP$36</definedName>
    <definedName name="ubp_mi_dp478582_tlj_06.00.b">'j_06.00.b'!$N$36</definedName>
    <definedName name="ubp_mi_dp478583_tlj_06.00.b">'j_06.00.b'!$AM$36</definedName>
    <definedName name="ubp_mi_dp478584_tlj_06.00.b">'j_06.00.b'!$L$36</definedName>
    <definedName name="ubp_mi_dp478585_tlj_06.00.b">'j_06.00.b'!$AK$36</definedName>
    <definedName name="ubp_mi_dp478586_tlj_06.00.b">'j_06.00.b'!$T$36</definedName>
    <definedName name="ubp_mi_dp478587_tlj_06.00.b">'j_06.00.b'!$R$36</definedName>
    <definedName name="ubp_mi_dp478588_tlj_06.00.b">'j_06.00.b'!$AQ$36</definedName>
    <definedName name="ubp_mi_dp478589_tlj_06.00.b">'j_06.00.b'!$U$36</definedName>
    <definedName name="ubp_mi_dp478590_tlj_06.00.b">'j_06.00.b'!$V$36</definedName>
    <definedName name="ubp_mi_dp478591_tlj_06.00.b">'j_06.00.b'!$W$36</definedName>
    <definedName name="ubp_mi_dp478592_tlj_06.00.b">'j_06.00.b'!$X$36</definedName>
    <definedName name="ubp_mi_dp478593_tlj_06.00.b">'j_06.00.b'!$Y$36</definedName>
    <definedName name="ubp_mi_dp478594_tlj_06.00.b">'j_06.00.b'!$Z$36</definedName>
    <definedName name="ubp_mi_dp478595_tlj_06.00.b">'j_06.00.b'!$M$35</definedName>
    <definedName name="ubp_mi_dp478596_tlj_06.00.b">'j_06.00.b'!$AL$35</definedName>
    <definedName name="ubp_mi_dp478597_tlj_06.00.b">'j_06.00.b'!$AA$35</definedName>
    <definedName name="ubp_mi_dp478598_tlj_06.00.b">'j_06.00.b'!$AB$35</definedName>
    <definedName name="ubp_mi_dp478599_tlj_06.00.b">'j_06.00.b'!$AC$35</definedName>
    <definedName name="ubp_mi_dp478600_tlj_06.00.b">'j_06.00.b'!$S$35</definedName>
    <definedName name="ubp_mi_dp478601_tlj_06.00.b">'j_06.00.b'!$AR$35</definedName>
    <definedName name="ubp_mi_dp478602_tlj_06.00.b">'j_06.00.b'!$AD$35</definedName>
    <definedName name="ubp_mi_dp478603_tlj_06.00.b">'j_06.00.b'!$O$35</definedName>
    <definedName name="ubp_mi_dp478604_tlj_06.00.b">'j_06.00.b'!$AN$35</definedName>
    <definedName name="ubp_mi_dp478605_tlj_06.00.b">'j_06.00.b'!$P$35</definedName>
    <definedName name="ubp_mi_dp478606_tlj_06.00.b">'j_06.00.b'!$AO$35</definedName>
    <definedName name="ubp_mi_dp478607_tlj_06.00.b">'j_06.00.b'!$Q$35</definedName>
    <definedName name="ubp_mi_dp478608_tlj_06.00.b">'j_06.00.b'!$AP$35</definedName>
    <definedName name="ubp_mi_dp478609_tlj_06.00.b">'j_06.00.b'!$N$35</definedName>
    <definedName name="ubp_mi_dp478610_tlj_06.00.b">'j_06.00.b'!$AM$35</definedName>
    <definedName name="ubp_mi_dp478611_tlj_06.00.b">'j_06.00.b'!$L$35</definedName>
    <definedName name="ubp_mi_dp478612_tlj_06.00.b">'j_06.00.b'!$AK$35</definedName>
    <definedName name="ubp_mi_dp478613_tlj_06.00.b">'j_06.00.b'!$T$35</definedName>
    <definedName name="ubp_mi_dp478614_tlj_06.00.b">'j_06.00.b'!$R$35</definedName>
    <definedName name="ubp_mi_dp478615_tlj_06.00.b">'j_06.00.b'!$AQ$35</definedName>
    <definedName name="ubp_mi_dp478616_tlj_06.00.b">'j_06.00.b'!$U$35</definedName>
    <definedName name="ubp_mi_dp478617_tlj_06.00.b">'j_06.00.b'!$V$35</definedName>
    <definedName name="ubp_mi_dp478618_tlj_06.00.b">'j_06.00.b'!$W$35</definedName>
    <definedName name="ubp_mi_dp478619_tlj_06.00.b">'j_06.00.b'!$X$35</definedName>
    <definedName name="ubp_mi_dp478620_tlj_06.00.b">'j_06.00.b'!$Y$35</definedName>
    <definedName name="ubp_mi_dp478621_tlj_06.00.b">'j_06.00.b'!$Z$35</definedName>
    <definedName name="ubp_mi_dp478622_tlj_06.00.b">'j_06.00.b'!$M$40</definedName>
    <definedName name="ubp_mi_dp478623_tlj_06.00.b">'j_06.00.b'!$AL$40</definedName>
    <definedName name="ubp_mi_dp478624_tlj_06.00.b">'j_06.00.b'!$AA$40</definedName>
    <definedName name="ubp_mi_dp478625_tlj_06.00.b">'j_06.00.b'!$AB$40</definedName>
    <definedName name="ubp_mi_dp478626_tlj_06.00.b">'j_06.00.b'!$AC$40</definedName>
    <definedName name="ubp_mi_dp478627_tlj_06.00.b">'j_06.00.b'!$S$40</definedName>
    <definedName name="ubp_mi_dp478628_tlj_06.00.b">'j_06.00.b'!$AR$40</definedName>
    <definedName name="ubp_mi_dp478629_tlj_06.00.b">'j_06.00.b'!$AD$40</definedName>
    <definedName name="ubp_mi_dp478630_tlj_06.00.b">'j_06.00.b'!$O$40</definedName>
    <definedName name="ubp_mi_dp478631_tlj_06.00.b">'j_06.00.b'!$AN$40</definedName>
    <definedName name="ubp_mi_dp478632_tlj_06.00.b">'j_06.00.b'!$P$40</definedName>
    <definedName name="ubp_mi_dp478633_tlj_06.00.b">'j_06.00.b'!$AO$40</definedName>
    <definedName name="ubp_mi_dp478634_tlj_06.00.b">'j_06.00.b'!$Q$40</definedName>
    <definedName name="ubp_mi_dp478635_tlj_06.00.b">'j_06.00.b'!$AP$40</definedName>
    <definedName name="ubp_mi_dp478636_tlj_06.00.b">'j_06.00.b'!$N$40</definedName>
    <definedName name="ubp_mi_dp478637_tlj_06.00.b">'j_06.00.b'!$AM$40</definedName>
    <definedName name="ubp_mi_dp478638_tlj_06.00.b">'j_06.00.b'!$L$40</definedName>
    <definedName name="ubp_mi_dp478639_tlj_06.00.b">'j_06.00.b'!$AK$40</definedName>
    <definedName name="ubp_mi_dp478640_tlj_06.00.b">'j_06.00.b'!$T$40</definedName>
    <definedName name="ubp_mi_dp478641_tlj_06.00.b">'j_06.00.b'!$R$40</definedName>
    <definedName name="ubp_mi_dp478642_tlj_06.00.b">'j_06.00.b'!$AQ$40</definedName>
    <definedName name="ubp_mi_dp478643_tlj_06.00.b">'j_06.00.b'!$U$40</definedName>
    <definedName name="ubp_mi_dp478644_tlj_06.00.b">'j_06.00.b'!$V$40</definedName>
    <definedName name="ubp_mi_dp478645_tlj_06.00.b">'j_06.00.b'!$W$40</definedName>
    <definedName name="ubp_mi_dp478646_tlj_06.00.b">'j_06.00.b'!$X$40</definedName>
    <definedName name="ubp_mi_dp478647_tlj_06.00.b">'j_06.00.b'!$Y$40</definedName>
    <definedName name="ubp_mi_dp478648_tlj_06.00.b">'j_06.00.b'!$Z$40</definedName>
    <definedName name="ubp_mi_dp478649_tlj_06.00.b">'j_06.00.b'!$M$21</definedName>
    <definedName name="ubp_mi_dp478650_tlj_06.00.b">'j_06.00.b'!$AL$21</definedName>
    <definedName name="ubp_mi_dp478651_tlj_06.00.b">'j_06.00.b'!$AA$21</definedName>
    <definedName name="ubp_mi_dp478652_tlj_06.00.b">'j_06.00.b'!$AB$21</definedName>
    <definedName name="ubp_mi_dp478653_tlj_06.00.b">'j_06.00.b'!$AC$21</definedName>
    <definedName name="ubp_mi_dp478654_tlj_06.00.b">'j_06.00.b'!$S$21</definedName>
    <definedName name="ubp_mi_dp478655_tlj_06.00.b">'j_06.00.b'!$AR$21</definedName>
    <definedName name="ubp_mi_dp478656_tlj_06.00.b">'j_06.00.b'!$AD$21</definedName>
    <definedName name="ubp_mi_dp478657_tlj_06.00.b">'j_06.00.b'!$O$21</definedName>
    <definedName name="ubp_mi_dp478658_tlj_06.00.b">'j_06.00.b'!$AN$21</definedName>
    <definedName name="ubp_mi_dp478659_tlj_06.00.b">'j_06.00.b'!$P$21</definedName>
    <definedName name="ubp_mi_dp478660_tlj_06.00.b">'j_06.00.b'!$AO$21</definedName>
    <definedName name="ubp_mi_dp478661_tlj_06.00.b">'j_06.00.b'!$Q$21</definedName>
    <definedName name="ubp_mi_dp478662_tlj_06.00.b">'j_06.00.b'!$AP$21</definedName>
    <definedName name="ubp_mi_dp478663_tlj_06.00.b">'j_06.00.b'!$N$21</definedName>
    <definedName name="ubp_mi_dp478664_tlj_06.00.b">'j_06.00.b'!$AM$21</definedName>
    <definedName name="ubp_mi_dp478665_tlj_06.00.b">'j_06.00.b'!$L$21</definedName>
    <definedName name="ubp_mi_dp478666_tlj_06.00.b">'j_06.00.b'!$AK$21</definedName>
    <definedName name="ubp_mi_dp478667_tlj_06.00.b">'j_06.00.b'!$T$21</definedName>
    <definedName name="ubp_mi_dp478668_tlj_06.00.b">'j_06.00.b'!$R$21</definedName>
    <definedName name="ubp_mi_dp478669_tlj_06.00.b">'j_06.00.b'!$AQ$21</definedName>
    <definedName name="ubp_mi_dp478670_tlj_06.00.b">'j_06.00.b'!$U$21</definedName>
    <definedName name="ubp_mi_dp478671_tlj_06.00.b">'j_06.00.b'!$V$21</definedName>
    <definedName name="ubp_mi_dp478672_tlj_06.00.b">'j_06.00.b'!$W$21</definedName>
    <definedName name="ubp_mi_dp478673_tlj_06.00.b">'j_06.00.b'!$X$21</definedName>
    <definedName name="ubp_mi_dp478674_tlj_06.00.b">'j_06.00.b'!$Y$21</definedName>
    <definedName name="ubp_mi_dp478675_tlj_06.00.b">'j_06.00.b'!$Z$21</definedName>
    <definedName name="ubp_mi_dp478676_tlj_06.00.b">'j_06.00.b'!$M$25</definedName>
    <definedName name="ubp_mi_dp478677_tlj_06.00.b">'j_06.00.b'!$AL$25</definedName>
    <definedName name="ubp_mi_dp478678_tlj_06.00.b">'j_06.00.b'!$AA$25</definedName>
    <definedName name="ubp_mi_dp478679_tlj_06.00.b">'j_06.00.b'!$AB$25</definedName>
    <definedName name="ubp_mi_dp478680_tlj_06.00.b">'j_06.00.b'!$AC$25</definedName>
    <definedName name="ubp_mi_dp478681_tlj_06.00.b">'j_06.00.b'!$S$25</definedName>
    <definedName name="ubp_mi_dp478682_tlj_06.00.b">'j_06.00.b'!$AR$25</definedName>
    <definedName name="ubp_mi_dp478683_tlj_06.00.b">'j_06.00.b'!$AD$25</definedName>
    <definedName name="ubp_mi_dp478684_tlj_06.00.b">'j_06.00.b'!$O$25</definedName>
    <definedName name="ubp_mi_dp478685_tlj_06.00.b">'j_06.00.b'!$AN$25</definedName>
    <definedName name="ubp_mi_dp478686_tlj_06.00.b">'j_06.00.b'!$P$25</definedName>
    <definedName name="ubp_mi_dp478687_tlj_06.00.b">'j_06.00.b'!$AO$25</definedName>
    <definedName name="ubp_mi_dp478688_tlj_06.00.b">'j_06.00.b'!$Q$25</definedName>
    <definedName name="ubp_mi_dp478689_tlj_06.00.b">'j_06.00.b'!$AP$25</definedName>
    <definedName name="ubp_mi_dp478690_tlj_06.00.b">'j_06.00.b'!$N$25</definedName>
    <definedName name="ubp_mi_dp478691_tlj_06.00.b">'j_06.00.b'!$AM$25</definedName>
    <definedName name="ubp_mi_dp478692_tlj_06.00.b">'j_06.00.b'!$L$25</definedName>
    <definedName name="ubp_mi_dp478693_tlj_06.00.b">'j_06.00.b'!$AK$25</definedName>
    <definedName name="ubp_mi_dp478694_tlj_06.00.b">'j_06.00.b'!$T$25</definedName>
    <definedName name="ubp_mi_dp478695_tlj_06.00.b">'j_06.00.b'!$R$25</definedName>
    <definedName name="ubp_mi_dp478696_tlj_06.00.b">'j_06.00.b'!$AQ$25</definedName>
    <definedName name="ubp_mi_dp478697_tlj_06.00.b">'j_06.00.b'!$U$25</definedName>
    <definedName name="ubp_mi_dp478698_tlj_06.00.b">'j_06.00.b'!$V$25</definedName>
    <definedName name="ubp_mi_dp478699_tlj_06.00.b">'j_06.00.b'!$W$25</definedName>
    <definedName name="ubp_mi_dp478700_tlj_06.00.b">'j_06.00.b'!$X$25</definedName>
    <definedName name="ubp_mi_dp478701_tlj_06.00.b">'j_06.00.b'!$Y$25</definedName>
    <definedName name="ubp_mi_dp478702_tlj_06.00.b">'j_06.00.b'!$Z$25</definedName>
    <definedName name="ubp_mi_dp478703_tlj_06.00.b">'j_06.00.b'!$M$24</definedName>
    <definedName name="ubp_mi_dp478704_tlj_06.00.b">'j_06.00.b'!$AL$24</definedName>
    <definedName name="ubp_mi_dp478705_tlj_06.00.b">'j_06.00.b'!$AA$24</definedName>
    <definedName name="ubp_mi_dp478706_tlj_06.00.b">'j_06.00.b'!$AB$24</definedName>
    <definedName name="ubp_mi_dp478707_tlj_06.00.b">'j_06.00.b'!$AC$24</definedName>
    <definedName name="ubp_mi_dp478708_tlj_06.00.b">'j_06.00.b'!$S$24</definedName>
    <definedName name="ubp_mi_dp478709_tlj_06.00.b">'j_06.00.b'!$AR$24</definedName>
    <definedName name="ubp_mi_dp478710_tlj_06.00.b">'j_06.00.b'!$AD$24</definedName>
    <definedName name="ubp_mi_dp478711_tlj_06.00.b">'j_06.00.b'!$O$24</definedName>
    <definedName name="ubp_mi_dp478712_tlj_06.00.b">'j_06.00.b'!$AN$24</definedName>
    <definedName name="ubp_mi_dp478713_tlj_06.00.b">'j_06.00.b'!$P$24</definedName>
    <definedName name="ubp_mi_dp478714_tlj_06.00.b">'j_06.00.b'!$AO$24</definedName>
    <definedName name="ubp_mi_dp478715_tlj_06.00.b">'j_06.00.b'!$Q$24</definedName>
    <definedName name="ubp_mi_dp478716_tlj_06.00.b">'j_06.00.b'!$AP$24</definedName>
    <definedName name="ubp_mi_dp478717_tlj_06.00.b">'j_06.00.b'!$N$24</definedName>
    <definedName name="ubp_mi_dp478718_tlj_06.00.b">'j_06.00.b'!$AM$24</definedName>
    <definedName name="ubp_mi_dp478719_tlj_06.00.b">'j_06.00.b'!$L$24</definedName>
    <definedName name="ubp_mi_dp478720_tlj_06.00.b">'j_06.00.b'!$AK$24</definedName>
    <definedName name="ubp_mi_dp478721_tlj_06.00.b">'j_06.00.b'!$T$24</definedName>
    <definedName name="ubp_mi_dp478722_tlj_06.00.b">'j_06.00.b'!$R$24</definedName>
    <definedName name="ubp_mi_dp478723_tlj_06.00.b">'j_06.00.b'!$AQ$24</definedName>
    <definedName name="ubp_mi_dp478724_tlj_06.00.b">'j_06.00.b'!$U$24</definedName>
    <definedName name="ubp_mi_dp478725_tlj_06.00.b">'j_06.00.b'!$V$24</definedName>
    <definedName name="ubp_mi_dp478726_tlj_06.00.b">'j_06.00.b'!$W$24</definedName>
    <definedName name="ubp_mi_dp478727_tlj_06.00.b">'j_06.00.b'!$X$24</definedName>
    <definedName name="ubp_mi_dp478728_tlj_06.00.b">'j_06.00.b'!$Y$24</definedName>
    <definedName name="ubp_mi_dp478729_tlj_06.00.b">'j_06.00.b'!$Z$24</definedName>
    <definedName name="ubp_mi_dp478730_tlj_06.00.b">'j_06.00.b'!$M$37</definedName>
    <definedName name="ubp_mi_dp478731_tlj_06.00.b">'j_06.00.b'!$AL$37</definedName>
    <definedName name="ubp_mi_dp478732_tlj_06.00.b">'j_06.00.b'!$AA$37</definedName>
    <definedName name="ubp_mi_dp478733_tlj_06.00.b">'j_06.00.b'!$AB$37</definedName>
    <definedName name="ubp_mi_dp478734_tlj_06.00.b">'j_06.00.b'!$AC$37</definedName>
    <definedName name="ubp_mi_dp478735_tlj_06.00.b">'j_06.00.b'!$S$37</definedName>
    <definedName name="ubp_mi_dp478736_tlj_06.00.b">'j_06.00.b'!$AR$37</definedName>
    <definedName name="ubp_mi_dp478737_tlj_06.00.b">'j_06.00.b'!$AD$37</definedName>
    <definedName name="ubp_mi_dp478738_tlj_06.00.b">'j_06.00.b'!$O$37</definedName>
    <definedName name="ubp_mi_dp478739_tlj_06.00.b">'j_06.00.b'!$AN$37</definedName>
    <definedName name="ubp_mi_dp478740_tlj_06.00.b">'j_06.00.b'!$P$37</definedName>
    <definedName name="ubp_mi_dp478741_tlj_06.00.b">'j_06.00.b'!$AO$37</definedName>
    <definedName name="ubp_mi_dp478742_tlj_06.00.b">'j_06.00.b'!$Q$37</definedName>
    <definedName name="ubp_mi_dp478743_tlj_06.00.b">'j_06.00.b'!$AP$37</definedName>
    <definedName name="ubp_mi_dp478744_tlj_06.00.b">'j_06.00.b'!$N$37</definedName>
    <definedName name="ubp_mi_dp478745_tlj_06.00.b">'j_06.00.b'!$AM$37</definedName>
    <definedName name="ubp_mi_dp478746_tlj_06.00.b">'j_06.00.b'!$L$37</definedName>
    <definedName name="ubp_mi_dp478747_tlj_06.00.b">'j_06.00.b'!$AK$37</definedName>
    <definedName name="ubp_mi_dp478748_tlj_06.00.b">'j_06.00.b'!$T$37</definedName>
    <definedName name="ubp_mi_dp478749_tlj_06.00.b">'j_06.00.b'!$R$37</definedName>
    <definedName name="ubp_mi_dp478750_tlj_06.00.b">'j_06.00.b'!$AQ$37</definedName>
    <definedName name="ubp_mi_dp478751_tlj_06.00.b">'j_06.00.b'!$U$37</definedName>
    <definedName name="ubp_mi_dp478752_tlj_06.00.b">'j_06.00.b'!$V$37</definedName>
    <definedName name="ubp_mi_dp478753_tlj_06.00.b">'j_06.00.b'!$W$37</definedName>
    <definedName name="ubp_mi_dp478754_tlj_06.00.b">'j_06.00.b'!$X$37</definedName>
    <definedName name="ubp_mi_dp478755_tlj_06.00.b">'j_06.00.b'!$Y$37</definedName>
    <definedName name="ubp_mi_dp478756_tlj_06.00.b">'j_06.00.b'!$Z$37</definedName>
    <definedName name="ubp_mi_dp478757_tlj_06.00.b">'j_06.00.b'!$M$44</definedName>
    <definedName name="ubp_mi_dp478758_tlj_06.00.b">'j_06.00.b'!$AL$44</definedName>
    <definedName name="ubp_mi_dp478759_tlj_06.00.b">'j_06.00.b'!$AA$44</definedName>
    <definedName name="ubp_mi_dp478760_tlj_06.00.b">'j_06.00.b'!$AB$44</definedName>
    <definedName name="ubp_mi_dp478761_tlj_06.00.b">'j_06.00.b'!$AC$44</definedName>
    <definedName name="ubp_mi_dp478762_tlj_06.00.b">'j_06.00.b'!$S$44</definedName>
    <definedName name="ubp_mi_dp478763_tlj_06.00.b">'j_06.00.b'!$AR$44</definedName>
    <definedName name="ubp_mi_dp478764_tlj_06.00.b">'j_06.00.b'!$AD$44</definedName>
    <definedName name="ubp_mi_dp478765_tlj_06.00.b">'j_06.00.b'!$O$44</definedName>
    <definedName name="ubp_mi_dp478766_tlj_06.00.b">'j_06.00.b'!$AN$44</definedName>
    <definedName name="ubp_mi_dp478767_tlj_06.00.b">'j_06.00.b'!$P$44</definedName>
    <definedName name="ubp_mi_dp478768_tlj_06.00.b">'j_06.00.b'!$AO$44</definedName>
    <definedName name="ubp_mi_dp478769_tlj_06.00.b">'j_06.00.b'!$Q$44</definedName>
    <definedName name="ubp_mi_dp478770_tlj_06.00.b">'j_06.00.b'!$AP$44</definedName>
    <definedName name="ubp_mi_dp478771_tlj_06.00.b">'j_06.00.b'!$N$44</definedName>
    <definedName name="ubp_mi_dp478772_tlj_06.00.b">'j_06.00.b'!$AM$44</definedName>
    <definedName name="ubp_mi_dp478773_tlj_06.00.b">'j_06.00.b'!$L$44</definedName>
    <definedName name="ubp_mi_dp478774_tlj_06.00.b">'j_06.00.b'!$AK$44</definedName>
    <definedName name="ubp_mi_dp478775_tlj_06.00.b">'j_06.00.b'!$T$44</definedName>
    <definedName name="ubp_mi_dp478776_tlj_06.00.b">'j_06.00.b'!$R$44</definedName>
    <definedName name="ubp_mi_dp478777_tlj_06.00.b">'j_06.00.b'!$AQ$44</definedName>
    <definedName name="ubp_mi_dp478778_tlj_06.00.b">'j_06.00.b'!$U$44</definedName>
    <definedName name="ubp_mi_dp478779_tlj_06.00.b">'j_06.00.b'!$V$44</definedName>
    <definedName name="ubp_mi_dp478780_tlj_06.00.b">'j_06.00.b'!$W$44</definedName>
    <definedName name="ubp_mi_dp478781_tlj_06.00.b">'j_06.00.b'!$X$44</definedName>
    <definedName name="ubp_mi_dp478782_tlj_06.00.b">'j_06.00.b'!$Y$44</definedName>
    <definedName name="ubp_mi_dp478783_tlj_06.00.b">'j_06.00.b'!$Z$44</definedName>
    <definedName name="ubp_mi_dp478784_tlj_06.00.a">'j_06.00.a'!$M$30</definedName>
    <definedName name="ubp_mi_dp478785_tlj_06.00.a">'j_06.00.a'!$AL$30</definedName>
    <definedName name="ubp_mi_dp478786_tlj_06.00.a">'j_06.00.a'!$AA$30</definedName>
    <definedName name="ubp_mi_dp478787_tlj_06.00.a">'j_06.00.a'!$AB$30</definedName>
    <definedName name="ubp_mi_dp478788_tlj_06.00.a">'j_06.00.a'!$AC$30</definedName>
    <definedName name="ubp_mi_dp478789_tlj_06.00.a">'j_06.00.a'!$S$30</definedName>
    <definedName name="ubp_mi_dp478790_tlj_06.00.a">'j_06.00.a'!$AR$30</definedName>
    <definedName name="ubp_mi_dp478791_tlj_06.00.a">'j_06.00.a'!$AD$30</definedName>
    <definedName name="ubp_mi_dp478792_tlj_06.00.a">'j_06.00.a'!$O$30</definedName>
    <definedName name="ubp_mi_dp478793_tlj_06.00.a">'j_06.00.a'!$AN$30</definedName>
    <definedName name="ubp_mi_dp478794_tlj_06.00.a">'j_06.00.a'!$P$30</definedName>
    <definedName name="ubp_mi_dp478795_tlj_06.00.a">'j_06.00.a'!$AO$30</definedName>
    <definedName name="ubp_mi_dp478796_tlj_06.00.a">'j_06.00.a'!$Q$30</definedName>
    <definedName name="ubp_mi_dp478797_tlj_06.00.a">'j_06.00.a'!$AP$30</definedName>
    <definedName name="ubp_mi_dp478798_tlj_06.00.a">'j_06.00.a'!$N$30</definedName>
    <definedName name="ubp_mi_dp478799_tlj_06.00.a">'j_06.00.a'!$AM$30</definedName>
    <definedName name="ubp_mi_dp478800_tlj_06.00.a">'j_06.00.a'!$L$30</definedName>
    <definedName name="ubp_mi_dp478801_tlj_06.00.a">'j_06.00.a'!$AK$30</definedName>
    <definedName name="ubp_mi_dp478802_tlj_06.00.a">'j_06.00.a'!$T$30</definedName>
    <definedName name="ubp_mi_dp478803_tlj_06.00.a">'j_06.00.a'!$R$30</definedName>
    <definedName name="ubp_mi_dp478804_tlj_06.00.a">'j_06.00.a'!$AQ$30</definedName>
    <definedName name="ubp_mi_dp478805_tlj_06.00.a">'j_06.00.a'!$U$30</definedName>
    <definedName name="ubp_mi_dp478806_tlj_06.00.a">'j_06.00.a'!$V$30</definedName>
    <definedName name="ubp_mi_dp478807_tlj_06.00.a">'j_06.00.a'!$W$30</definedName>
    <definedName name="ubp_mi_dp478808_tlj_06.00.a">'j_06.00.a'!$X$30</definedName>
    <definedName name="ubp_mi_dp478809_tlj_06.00.a">'j_06.00.a'!$Y$30</definedName>
    <definedName name="ubp_mi_dp478810_tlj_06.00.a">'j_06.00.a'!$Z$30</definedName>
    <definedName name="ubp_mi_dp478811_tlj_06.00.a">'j_06.00.a'!$M$27</definedName>
    <definedName name="ubp_mi_dp478812_tlj_06.00.a">'j_06.00.a'!$AL$27</definedName>
    <definedName name="ubp_mi_dp478813_tlj_06.00.a">'j_06.00.a'!$AA$27</definedName>
    <definedName name="ubp_mi_dp478814_tlj_06.00.a">'j_06.00.a'!$AB$27</definedName>
    <definedName name="ubp_mi_dp478815_tlj_06.00.a">'j_06.00.a'!$AC$27</definedName>
    <definedName name="ubp_mi_dp478816_tlj_06.00.a">'j_06.00.a'!$S$27</definedName>
    <definedName name="ubp_mi_dp478817_tlj_06.00.a">'j_06.00.a'!$AR$27</definedName>
    <definedName name="ubp_mi_dp478818_tlj_06.00.a">'j_06.00.a'!$AD$27</definedName>
    <definedName name="ubp_mi_dp478819_tlj_06.00.a">'j_06.00.a'!$O$27</definedName>
    <definedName name="ubp_mi_dp478820_tlj_06.00.a">'j_06.00.a'!$AN$27</definedName>
    <definedName name="ubp_mi_dp478821_tlj_06.00.a">'j_06.00.a'!$P$27</definedName>
    <definedName name="ubp_mi_dp478822_tlj_06.00.a">'j_06.00.a'!$AO$27</definedName>
    <definedName name="ubp_mi_dp478823_tlj_06.00.a">'j_06.00.a'!$Q$27</definedName>
    <definedName name="ubp_mi_dp478824_tlj_06.00.a">'j_06.00.a'!$AP$27</definedName>
    <definedName name="ubp_mi_dp478825_tlj_06.00.a">'j_06.00.a'!$N$27</definedName>
    <definedName name="ubp_mi_dp478826_tlj_06.00.a">'j_06.00.a'!$AM$27</definedName>
    <definedName name="ubp_mi_dp478827_tlj_06.00.a">'j_06.00.a'!$L$27</definedName>
    <definedName name="ubp_mi_dp478828_tlj_06.00.a">'j_06.00.a'!$AK$27</definedName>
    <definedName name="ubp_mi_dp478829_tlj_06.00.a">'j_06.00.a'!$T$27</definedName>
    <definedName name="ubp_mi_dp478830_tlj_06.00.a">'j_06.00.a'!$R$27</definedName>
    <definedName name="ubp_mi_dp478831_tlj_06.00.a">'j_06.00.a'!$AQ$27</definedName>
    <definedName name="ubp_mi_dp478832_tlj_06.00.a">'j_06.00.a'!$U$27</definedName>
    <definedName name="ubp_mi_dp478833_tlj_06.00.a">'j_06.00.a'!$V$27</definedName>
    <definedName name="ubp_mi_dp478834_tlj_06.00.a">'j_06.00.a'!$W$27</definedName>
    <definedName name="ubp_mi_dp478835_tlj_06.00.a">'j_06.00.a'!$X$27</definedName>
    <definedName name="ubp_mi_dp478836_tlj_06.00.a">'j_06.00.a'!$Y$27</definedName>
    <definedName name="ubp_mi_dp478837_tlj_06.00.a">'j_06.00.a'!$Z$27</definedName>
    <definedName name="ubp_mi_dp478838_tlj_06.00.a">'j_06.00.a'!$M$33</definedName>
    <definedName name="ubp_mi_dp478839_tlj_06.00.a">'j_06.00.a'!$AL$33</definedName>
    <definedName name="ubp_mi_dp478840_tlj_06.00.a">'j_06.00.a'!$AA$33</definedName>
    <definedName name="ubp_mi_dp478841_tlj_06.00.a">'j_06.00.a'!$AB$33</definedName>
    <definedName name="ubp_mi_dp478842_tlj_06.00.a">'j_06.00.a'!$AC$33</definedName>
    <definedName name="ubp_mi_dp478843_tlj_06.00.a">'j_06.00.a'!$S$33</definedName>
    <definedName name="ubp_mi_dp478844_tlj_06.00.a">'j_06.00.a'!$AR$33</definedName>
    <definedName name="ubp_mi_dp478845_tlj_06.00.a">'j_06.00.a'!$AD$33</definedName>
    <definedName name="ubp_mi_dp478846_tlj_06.00.a">'j_06.00.a'!$O$33</definedName>
    <definedName name="ubp_mi_dp478847_tlj_06.00.a">'j_06.00.a'!$AN$33</definedName>
    <definedName name="ubp_mi_dp478848_tlj_06.00.a">'j_06.00.a'!$P$33</definedName>
    <definedName name="ubp_mi_dp478849_tlj_06.00.a">'j_06.00.a'!$AO$33</definedName>
    <definedName name="ubp_mi_dp478850_tlj_06.00.a">'j_06.00.a'!$Q$33</definedName>
    <definedName name="ubp_mi_dp478851_tlj_06.00.a">'j_06.00.a'!$AP$33</definedName>
    <definedName name="ubp_mi_dp478852_tlj_06.00.a">'j_06.00.a'!$N$33</definedName>
    <definedName name="ubp_mi_dp478853_tlj_06.00.a">'j_06.00.a'!$AM$33</definedName>
    <definedName name="ubp_mi_dp478854_tlj_06.00.a">'j_06.00.a'!$L$33</definedName>
    <definedName name="ubp_mi_dp478855_tlj_06.00.a">'j_06.00.a'!$AK$33</definedName>
    <definedName name="ubp_mi_dp478856_tlj_06.00.a">'j_06.00.a'!$T$33</definedName>
    <definedName name="ubp_mi_dp478857_tlj_06.00.a">'j_06.00.a'!$R$33</definedName>
    <definedName name="ubp_mi_dp478858_tlj_06.00.a">'j_06.00.a'!$AQ$33</definedName>
    <definedName name="ubp_mi_dp478859_tlj_06.00.a">'j_06.00.a'!$U$33</definedName>
    <definedName name="ubp_mi_dp478860_tlj_06.00.a">'j_06.00.a'!$V$33</definedName>
    <definedName name="ubp_mi_dp478861_tlj_06.00.a">'j_06.00.a'!$W$33</definedName>
    <definedName name="ubp_mi_dp478862_tlj_06.00.a">'j_06.00.a'!$X$33</definedName>
    <definedName name="ubp_mi_dp478863_tlj_06.00.a">'j_06.00.a'!$Y$33</definedName>
    <definedName name="ubp_mi_dp478864_tlj_06.00.a">'j_06.00.a'!$Z$33</definedName>
    <definedName name="ubp_mi_dp478865_tlj_06.00.a">'j_06.00.a'!$M$31</definedName>
    <definedName name="ubp_mi_dp478866_tlj_06.00.a">'j_06.00.a'!$AL$31</definedName>
    <definedName name="ubp_mi_dp478867_tlj_06.00.a">'j_06.00.a'!$AA$31</definedName>
    <definedName name="ubp_mi_dp478868_tlj_06.00.a">'j_06.00.a'!$AB$31</definedName>
    <definedName name="ubp_mi_dp478869_tlj_06.00.a">'j_06.00.a'!$AC$31</definedName>
    <definedName name="ubp_mi_dp478870_tlj_06.00.a">'j_06.00.a'!$S$31</definedName>
    <definedName name="ubp_mi_dp478871_tlj_06.00.a">'j_06.00.a'!$AR$31</definedName>
    <definedName name="ubp_mi_dp478872_tlj_06.00.a">'j_06.00.a'!$AD$31</definedName>
    <definedName name="ubp_mi_dp478873_tlj_06.00.a">'j_06.00.a'!$O$31</definedName>
    <definedName name="ubp_mi_dp478874_tlj_06.00.a">'j_06.00.a'!$AN$31</definedName>
    <definedName name="ubp_mi_dp478875_tlj_06.00.a">'j_06.00.a'!$P$31</definedName>
    <definedName name="ubp_mi_dp478876_tlj_06.00.a">'j_06.00.a'!$AO$31</definedName>
    <definedName name="ubp_mi_dp478877_tlj_06.00.a">'j_06.00.a'!$Q$31</definedName>
    <definedName name="ubp_mi_dp478878_tlj_06.00.a">'j_06.00.a'!$AP$31</definedName>
    <definedName name="ubp_mi_dp478879_tlj_06.00.a">'j_06.00.a'!$N$31</definedName>
    <definedName name="ubp_mi_dp478880_tlj_06.00.a">'j_06.00.a'!$AM$31</definedName>
    <definedName name="ubp_mi_dp478881_tlj_06.00.a">'j_06.00.a'!$L$31</definedName>
    <definedName name="ubp_mi_dp478882_tlj_06.00.a">'j_06.00.a'!$AK$31</definedName>
    <definedName name="ubp_mi_dp478883_tlj_06.00.a">'j_06.00.a'!$T$31</definedName>
    <definedName name="ubp_mi_dp478884_tlj_06.00.a">'j_06.00.a'!$R$31</definedName>
    <definedName name="ubp_mi_dp478885_tlj_06.00.a">'j_06.00.a'!$AQ$31</definedName>
    <definedName name="ubp_mi_dp478886_tlj_06.00.a">'j_06.00.a'!$U$31</definedName>
    <definedName name="ubp_mi_dp478887_tlj_06.00.a">'j_06.00.a'!$V$31</definedName>
    <definedName name="ubp_mi_dp478888_tlj_06.00.a">'j_06.00.a'!$W$31</definedName>
    <definedName name="ubp_mi_dp478889_tlj_06.00.a">'j_06.00.a'!$X$31</definedName>
    <definedName name="ubp_mi_dp478890_tlj_06.00.a">'j_06.00.a'!$Y$31</definedName>
    <definedName name="ubp_mi_dp478891_tlj_06.00.a">'j_06.00.a'!$Z$31</definedName>
    <definedName name="ubp_mi_dp478892_tlj_06.00.a">'j_06.00.a'!$M$28</definedName>
    <definedName name="ubp_mi_dp478893_tlj_06.00.a">'j_06.00.a'!$AL$28</definedName>
    <definedName name="ubp_mi_dp478894_tlj_06.00.a">'j_06.00.a'!$AA$28</definedName>
    <definedName name="ubp_mi_dp478895_tlj_06.00.a">'j_06.00.a'!$AB$28</definedName>
    <definedName name="ubp_mi_dp478896_tlj_06.00.a">'j_06.00.a'!$AC$28</definedName>
    <definedName name="ubp_mi_dp478897_tlj_06.00.a">'j_06.00.a'!$S$28</definedName>
    <definedName name="ubp_mi_dp478898_tlj_06.00.a">'j_06.00.a'!$AR$28</definedName>
    <definedName name="ubp_mi_dp478899_tlj_06.00.a">'j_06.00.a'!$AD$28</definedName>
    <definedName name="ubp_mi_dp478900_tlj_06.00.a">'j_06.00.a'!$O$28</definedName>
    <definedName name="ubp_mi_dp478901_tlj_06.00.a">'j_06.00.a'!$AN$28</definedName>
    <definedName name="ubp_mi_dp478902_tlj_06.00.a">'j_06.00.a'!$P$28</definedName>
    <definedName name="ubp_mi_dp478903_tlj_06.00.a">'j_06.00.a'!$AO$28</definedName>
    <definedName name="ubp_mi_dp478904_tlj_06.00.a">'j_06.00.a'!$Q$28</definedName>
    <definedName name="ubp_mi_dp478905_tlj_06.00.a">'j_06.00.a'!$AP$28</definedName>
    <definedName name="ubp_mi_dp478906_tlj_06.00.a">'j_06.00.a'!$N$28</definedName>
    <definedName name="ubp_mi_dp478907_tlj_06.00.a">'j_06.00.a'!$AM$28</definedName>
    <definedName name="ubp_mi_dp478908_tlj_06.00.a">'j_06.00.a'!$L$28</definedName>
    <definedName name="ubp_mi_dp478909_tlj_06.00.a">'j_06.00.a'!$AK$28</definedName>
    <definedName name="ubp_mi_dp478910_tlj_06.00.a">'j_06.00.a'!$T$28</definedName>
    <definedName name="ubp_mi_dp478911_tlj_06.00.a">'j_06.00.a'!$R$28</definedName>
    <definedName name="ubp_mi_dp478912_tlj_06.00.a">'j_06.00.a'!$AQ$28</definedName>
    <definedName name="ubp_mi_dp478913_tlj_06.00.a">'j_06.00.a'!$U$28</definedName>
    <definedName name="ubp_mi_dp478914_tlj_06.00.a">'j_06.00.a'!$V$28</definedName>
    <definedName name="ubp_mi_dp478915_tlj_06.00.a">'j_06.00.a'!$W$28</definedName>
    <definedName name="ubp_mi_dp478916_tlj_06.00.a">'j_06.00.a'!$X$28</definedName>
    <definedName name="ubp_mi_dp478917_tlj_06.00.a">'j_06.00.a'!$Y$28</definedName>
    <definedName name="ubp_mi_dp478918_tlj_06.00.a">'j_06.00.a'!$Z$28</definedName>
    <definedName name="ubp_mi_dp478919_tlj_06.00.a">'j_06.00.a'!$M$34</definedName>
    <definedName name="ubp_mi_dp478920_tlj_06.00.a">'j_06.00.a'!$AL$34</definedName>
    <definedName name="ubp_mi_dp478921_tlj_06.00.a">'j_06.00.a'!$AA$34</definedName>
    <definedName name="ubp_mi_dp478922_tlj_06.00.a">'j_06.00.a'!$AB$34</definedName>
    <definedName name="ubp_mi_dp478923_tlj_06.00.a">'j_06.00.a'!$AC$34</definedName>
    <definedName name="ubp_mi_dp478924_tlj_06.00.a">'j_06.00.a'!$S$34</definedName>
    <definedName name="ubp_mi_dp478925_tlj_06.00.a">'j_06.00.a'!$AR$34</definedName>
    <definedName name="ubp_mi_dp478926_tlj_06.00.a">'j_06.00.a'!$AD$34</definedName>
    <definedName name="ubp_mi_dp478927_tlj_06.00.a">'j_06.00.a'!$O$34</definedName>
    <definedName name="ubp_mi_dp478928_tlj_06.00.a">'j_06.00.a'!$AN$34</definedName>
    <definedName name="ubp_mi_dp478929_tlj_06.00.a">'j_06.00.a'!$P$34</definedName>
    <definedName name="ubp_mi_dp478930_tlj_06.00.a">'j_06.00.a'!$AO$34</definedName>
    <definedName name="ubp_mi_dp478931_tlj_06.00.a">'j_06.00.a'!$Q$34</definedName>
    <definedName name="ubp_mi_dp478932_tlj_06.00.a">'j_06.00.a'!$AP$34</definedName>
    <definedName name="ubp_mi_dp478933_tlj_06.00.a">'j_06.00.a'!$N$34</definedName>
    <definedName name="ubp_mi_dp478934_tlj_06.00.a">'j_06.00.a'!$AM$34</definedName>
    <definedName name="ubp_mi_dp478935_tlj_06.00.a">'j_06.00.a'!$L$34</definedName>
    <definedName name="ubp_mi_dp478936_tlj_06.00.a">'j_06.00.a'!$AK$34</definedName>
    <definedName name="ubp_mi_dp478937_tlj_06.00.a">'j_06.00.a'!$T$34</definedName>
    <definedName name="ubp_mi_dp478938_tlj_06.00.a">'j_06.00.a'!$R$34</definedName>
    <definedName name="ubp_mi_dp478939_tlj_06.00.a">'j_06.00.a'!$AQ$34</definedName>
    <definedName name="ubp_mi_dp478940_tlj_06.00.a">'j_06.00.a'!$U$34</definedName>
    <definedName name="ubp_mi_dp478941_tlj_06.00.a">'j_06.00.a'!$V$34</definedName>
    <definedName name="ubp_mi_dp478942_tlj_06.00.a">'j_06.00.a'!$W$34</definedName>
    <definedName name="ubp_mi_dp478943_tlj_06.00.a">'j_06.00.a'!$X$34</definedName>
    <definedName name="ubp_mi_dp478944_tlj_06.00.a">'j_06.00.a'!$Y$34</definedName>
    <definedName name="ubp_mi_dp478945_tlj_06.00.a">'j_06.00.a'!$Z$34</definedName>
    <definedName name="ubp_mi_dp478946_tlj_06.00.a">'j_06.00.a'!$M$22</definedName>
    <definedName name="ubp_mi_dp478947_tlj_06.00.a">'j_06.00.a'!$AL$22</definedName>
    <definedName name="ubp_mi_dp478948_tlj_06.00.a">'j_06.00.a'!$AA$22</definedName>
    <definedName name="ubp_mi_dp478949_tlj_06.00.a">'j_06.00.a'!$AB$22</definedName>
    <definedName name="ubp_mi_dp478950_tlj_06.00.a">'j_06.00.a'!$AC$22</definedName>
    <definedName name="ubp_mi_dp478951_tlj_06.00.a">'j_06.00.a'!$S$22</definedName>
    <definedName name="ubp_mi_dp478952_tlj_06.00.a">'j_06.00.a'!$AR$22</definedName>
    <definedName name="ubp_mi_dp478953_tlj_06.00.a">'j_06.00.a'!$AD$22</definedName>
    <definedName name="ubp_mi_dp478954_tlj_06.00.a">'j_06.00.a'!$O$22</definedName>
    <definedName name="ubp_mi_dp478955_tlj_06.00.a">'j_06.00.a'!$AN$22</definedName>
    <definedName name="ubp_mi_dp478956_tlj_06.00.a">'j_06.00.a'!$P$22</definedName>
    <definedName name="ubp_mi_dp478957_tlj_06.00.a">'j_06.00.a'!$AO$22</definedName>
    <definedName name="ubp_mi_dp478958_tlj_06.00.a">'j_06.00.a'!$Q$22</definedName>
    <definedName name="ubp_mi_dp478959_tlj_06.00.a">'j_06.00.a'!$AP$22</definedName>
    <definedName name="ubp_mi_dp478960_tlj_06.00.a">'j_06.00.a'!$N$22</definedName>
    <definedName name="ubp_mi_dp478961_tlj_06.00.a">'j_06.00.a'!$AM$22</definedName>
    <definedName name="ubp_mi_dp478962_tlj_06.00.a">'j_06.00.a'!$L$22</definedName>
    <definedName name="ubp_mi_dp478963_tlj_06.00.a">'j_06.00.a'!$AK$22</definedName>
    <definedName name="ubp_mi_dp478964_tlj_06.00.a">'j_06.00.a'!$T$22</definedName>
    <definedName name="ubp_mi_dp478965_tlj_06.00.a">'j_06.00.a'!$R$22</definedName>
    <definedName name="ubp_mi_dp478966_tlj_06.00.a">'j_06.00.a'!$AQ$22</definedName>
    <definedName name="ubp_mi_dp478967_tlj_06.00.a">'j_06.00.a'!$U$22</definedName>
    <definedName name="ubp_mi_dp478968_tlj_06.00.a">'j_06.00.a'!$V$22</definedName>
    <definedName name="ubp_mi_dp478969_tlj_06.00.a">'j_06.00.a'!$W$22</definedName>
    <definedName name="ubp_mi_dp478970_tlj_06.00.a">'j_06.00.a'!$X$22</definedName>
    <definedName name="ubp_mi_dp478971_tlj_06.00.a">'j_06.00.a'!$Y$22</definedName>
    <definedName name="ubp_mi_dp478972_tlj_06.00.a">'j_06.00.a'!$Z$22</definedName>
    <definedName name="ubp_mi_dp478973_tlj_06.00.a">'j_06.00.a'!$M$23</definedName>
    <definedName name="ubp_mi_dp478974_tlj_06.00.a">'j_06.00.a'!$AL$23</definedName>
    <definedName name="ubp_mi_dp478975_tlj_06.00.a">'j_06.00.a'!$AA$23</definedName>
    <definedName name="ubp_mi_dp478976_tlj_06.00.a">'j_06.00.a'!$AB$23</definedName>
    <definedName name="ubp_mi_dp478977_tlj_06.00.a">'j_06.00.a'!$AC$23</definedName>
    <definedName name="ubp_mi_dp478978_tlj_06.00.a">'j_06.00.a'!$S$23</definedName>
    <definedName name="ubp_mi_dp478979_tlj_06.00.a">'j_06.00.a'!$AR$23</definedName>
    <definedName name="ubp_mi_dp478980_tlj_06.00.a">'j_06.00.a'!$AD$23</definedName>
    <definedName name="ubp_mi_dp478981_tlj_06.00.a">'j_06.00.a'!$O$23</definedName>
    <definedName name="ubp_mi_dp478982_tlj_06.00.a">'j_06.00.a'!$AN$23</definedName>
    <definedName name="ubp_mi_dp478983_tlj_06.00.a">'j_06.00.a'!$P$23</definedName>
    <definedName name="ubp_mi_dp478984_tlj_06.00.a">'j_06.00.a'!$AO$23</definedName>
    <definedName name="ubp_mi_dp478985_tlj_06.00.a">'j_06.00.a'!$Q$23</definedName>
    <definedName name="ubp_mi_dp478986_tlj_06.00.a">'j_06.00.a'!$AP$23</definedName>
    <definedName name="ubp_mi_dp478987_tlj_06.00.a">'j_06.00.a'!$N$23</definedName>
    <definedName name="ubp_mi_dp478988_tlj_06.00.a">'j_06.00.a'!$AM$23</definedName>
    <definedName name="ubp_mi_dp478989_tlj_06.00.a">'j_06.00.a'!$L$23</definedName>
    <definedName name="ubp_mi_dp478990_tlj_06.00.a">'j_06.00.a'!$AK$23</definedName>
    <definedName name="ubp_mi_dp478991_tlj_06.00.a">'j_06.00.a'!$T$23</definedName>
    <definedName name="ubp_mi_dp478992_tlj_06.00.a">'j_06.00.a'!$R$23</definedName>
    <definedName name="ubp_mi_dp478993_tlj_06.00.a">'j_06.00.a'!$AQ$23</definedName>
    <definedName name="ubp_mi_dp478994_tlj_06.00.a">'j_06.00.a'!$U$23</definedName>
    <definedName name="ubp_mi_dp478995_tlj_06.00.a">'j_06.00.a'!$V$23</definedName>
    <definedName name="ubp_mi_dp478996_tlj_06.00.a">'j_06.00.a'!$W$23</definedName>
    <definedName name="ubp_mi_dp478997_tlj_06.00.a">'j_06.00.a'!$X$23</definedName>
    <definedName name="ubp_mi_dp478998_tlj_06.00.a">'j_06.00.a'!$Y$23</definedName>
    <definedName name="ubp_mi_dp478999_tlj_06.00.a">'j_06.00.a'!$Z$23</definedName>
    <definedName name="ubp_mi_dp479000_tlj_06.00.a">'j_06.00.a'!$M$29</definedName>
    <definedName name="ubp_mi_dp479001_tlj_06.00.a">'j_06.00.a'!$AL$29</definedName>
    <definedName name="ubp_mi_dp479002_tlj_06.00.a">'j_06.00.a'!$AA$29</definedName>
    <definedName name="ubp_mi_dp479003_tlj_06.00.a">'j_06.00.a'!$AB$29</definedName>
    <definedName name="ubp_mi_dp479004_tlj_06.00.a">'j_06.00.a'!$AC$29</definedName>
    <definedName name="ubp_mi_dp479005_tlj_06.00.a">'j_06.00.a'!$S$29</definedName>
    <definedName name="ubp_mi_dp479006_tlj_06.00.a">'j_06.00.a'!$AR$29</definedName>
    <definedName name="ubp_mi_dp479007_tlj_06.00.a">'j_06.00.a'!$AD$29</definedName>
    <definedName name="ubp_mi_dp479008_tlj_06.00.a">'j_06.00.a'!$O$29</definedName>
    <definedName name="ubp_mi_dp479009_tlj_06.00.a">'j_06.00.a'!$AN$29</definedName>
    <definedName name="ubp_mi_dp479010_tlj_06.00.a">'j_06.00.a'!$P$29</definedName>
    <definedName name="ubp_mi_dp479011_tlj_06.00.a">'j_06.00.a'!$AO$29</definedName>
    <definedName name="ubp_mi_dp479012_tlj_06.00.a">'j_06.00.a'!$Q$29</definedName>
    <definedName name="ubp_mi_dp479013_tlj_06.00.a">'j_06.00.a'!$AP$29</definedName>
    <definedName name="ubp_mi_dp479014_tlj_06.00.a">'j_06.00.a'!$N$29</definedName>
    <definedName name="ubp_mi_dp479015_tlj_06.00.a">'j_06.00.a'!$AM$29</definedName>
    <definedName name="ubp_mi_dp479016_tlj_06.00.a">'j_06.00.a'!$L$29</definedName>
    <definedName name="ubp_mi_dp479017_tlj_06.00.a">'j_06.00.a'!$AK$29</definedName>
    <definedName name="ubp_mi_dp479018_tlj_06.00.a">'j_06.00.a'!$T$29</definedName>
    <definedName name="ubp_mi_dp479019_tlj_06.00.a">'j_06.00.a'!$R$29</definedName>
    <definedName name="ubp_mi_dp479020_tlj_06.00.a">'j_06.00.a'!$AQ$29</definedName>
    <definedName name="ubp_mi_dp479021_tlj_06.00.a">'j_06.00.a'!$U$29</definedName>
    <definedName name="ubp_mi_dp479022_tlj_06.00.a">'j_06.00.a'!$V$29</definedName>
    <definedName name="ubp_mi_dp479023_tlj_06.00.a">'j_06.00.a'!$W$29</definedName>
    <definedName name="ubp_mi_dp479024_tlj_06.00.a">'j_06.00.a'!$X$29</definedName>
    <definedName name="ubp_mi_dp479025_tlj_06.00.a">'j_06.00.a'!$Y$29</definedName>
    <definedName name="ubp_mi_dp479026_tlj_06.00.a">'j_06.00.a'!$Z$29</definedName>
    <definedName name="ubp_mi_dp479027_tlj_06.00.a">'j_06.00.a'!$M$26</definedName>
    <definedName name="ubp_mi_dp479028_tlj_06.00.a">'j_06.00.a'!$AL$26</definedName>
    <definedName name="ubp_mi_dp479029_tlj_06.00.a">'j_06.00.a'!$AA$26</definedName>
    <definedName name="ubp_mi_dp479030_tlj_06.00.a">'j_06.00.a'!$AB$26</definedName>
    <definedName name="ubp_mi_dp479031_tlj_06.00.a">'j_06.00.a'!$AC$26</definedName>
    <definedName name="ubp_mi_dp479032_tlj_06.00.a">'j_06.00.a'!$S$26</definedName>
    <definedName name="ubp_mi_dp479033_tlj_06.00.a">'j_06.00.a'!$AR$26</definedName>
    <definedName name="ubp_mi_dp479034_tlj_06.00.a">'j_06.00.a'!$AD$26</definedName>
    <definedName name="ubp_mi_dp479035_tlj_06.00.a">'j_06.00.a'!$O$26</definedName>
    <definedName name="ubp_mi_dp479036_tlj_06.00.a">'j_06.00.a'!$AN$26</definedName>
    <definedName name="ubp_mi_dp479037_tlj_06.00.a">'j_06.00.a'!$P$26</definedName>
    <definedName name="ubp_mi_dp479038_tlj_06.00.a">'j_06.00.a'!$AO$26</definedName>
    <definedName name="ubp_mi_dp479039_tlj_06.00.a">'j_06.00.a'!$Q$26</definedName>
    <definedName name="ubp_mi_dp479040_tlj_06.00.a">'j_06.00.a'!$AP$26</definedName>
    <definedName name="ubp_mi_dp479041_tlj_06.00.a">'j_06.00.a'!$N$26</definedName>
    <definedName name="ubp_mi_dp479042_tlj_06.00.a">'j_06.00.a'!$AM$26</definedName>
    <definedName name="ubp_mi_dp479043_tlj_06.00.a">'j_06.00.a'!$L$26</definedName>
    <definedName name="ubp_mi_dp479044_tlj_06.00.a">'j_06.00.a'!$AK$26</definedName>
    <definedName name="ubp_mi_dp479045_tlj_06.00.a">'j_06.00.a'!$T$26</definedName>
    <definedName name="ubp_mi_dp479046_tlj_06.00.a">'j_06.00.a'!$R$26</definedName>
    <definedName name="ubp_mi_dp479047_tlj_06.00.a">'j_06.00.a'!$AQ$26</definedName>
    <definedName name="ubp_mi_dp479048_tlj_06.00.a">'j_06.00.a'!$U$26</definedName>
    <definedName name="ubp_mi_dp479049_tlj_06.00.a">'j_06.00.a'!$V$26</definedName>
    <definedName name="ubp_mi_dp479050_tlj_06.00.a">'j_06.00.a'!$W$26</definedName>
    <definedName name="ubp_mi_dp479051_tlj_06.00.a">'j_06.00.a'!$X$26</definedName>
    <definedName name="ubp_mi_dp479052_tlj_06.00.a">'j_06.00.a'!$Y$26</definedName>
    <definedName name="ubp_mi_dp479053_tlj_06.00.a">'j_06.00.a'!$Z$26</definedName>
    <definedName name="ubp_mi_dp479054_tlj_06.00.a">'j_06.00.a'!$M$38</definedName>
    <definedName name="ubp_mi_dp479055_tlj_06.00.a">'j_06.00.a'!$AL$38</definedName>
    <definedName name="ubp_mi_dp479056_tlj_06.00.a">'j_06.00.a'!$AA$38</definedName>
    <definedName name="ubp_mi_dp479057_tlj_06.00.a">'j_06.00.a'!$AB$38</definedName>
    <definedName name="ubp_mi_dp479058_tlj_06.00.a">'j_06.00.a'!$AC$38</definedName>
    <definedName name="ubp_mi_dp479059_tlj_06.00.a">'j_06.00.a'!$S$38</definedName>
    <definedName name="ubp_mi_dp479060_tlj_06.00.a">'j_06.00.a'!$AR$38</definedName>
    <definedName name="ubp_mi_dp479061_tlj_06.00.a">'j_06.00.a'!$AD$38</definedName>
    <definedName name="ubp_mi_dp479062_tlj_06.00.a">'j_06.00.a'!$O$38</definedName>
    <definedName name="ubp_mi_dp479063_tlj_06.00.a">'j_06.00.a'!$AN$38</definedName>
    <definedName name="ubp_mi_dp479064_tlj_06.00.a">'j_06.00.a'!$P$38</definedName>
    <definedName name="ubp_mi_dp479065_tlj_06.00.a">'j_06.00.a'!$AO$38</definedName>
    <definedName name="ubp_mi_dp479066_tlj_06.00.a">'j_06.00.a'!$Q$38</definedName>
    <definedName name="ubp_mi_dp479067_tlj_06.00.a">'j_06.00.a'!$AP$38</definedName>
    <definedName name="ubp_mi_dp479068_tlj_06.00.a">'j_06.00.a'!$N$38</definedName>
    <definedName name="ubp_mi_dp479069_tlj_06.00.a">'j_06.00.a'!$AM$38</definedName>
    <definedName name="ubp_mi_dp479070_tlj_06.00.a">'j_06.00.a'!$L$38</definedName>
    <definedName name="ubp_mi_dp479071_tlj_06.00.a">'j_06.00.a'!$AK$38</definedName>
    <definedName name="ubp_mi_dp479072_tlj_06.00.a">'j_06.00.a'!$T$38</definedName>
    <definedName name="ubp_mi_dp479073_tlj_06.00.a">'j_06.00.a'!$R$38</definedName>
    <definedName name="ubp_mi_dp479074_tlj_06.00.a">'j_06.00.a'!$AQ$38</definedName>
    <definedName name="ubp_mi_dp479075_tlj_06.00.a">'j_06.00.a'!$U$38</definedName>
    <definedName name="ubp_mi_dp479076_tlj_06.00.a">'j_06.00.a'!$V$38</definedName>
    <definedName name="ubp_mi_dp479077_tlj_06.00.a">'j_06.00.a'!$W$38</definedName>
    <definedName name="ubp_mi_dp479078_tlj_06.00.a">'j_06.00.a'!$X$38</definedName>
    <definedName name="ubp_mi_dp479079_tlj_06.00.a">'j_06.00.a'!$Y$38</definedName>
    <definedName name="ubp_mi_dp479080_tlj_06.00.a">'j_06.00.a'!$Z$38</definedName>
    <definedName name="ubp_mi_dp479081_tlj_06.00.a">'j_06.00.a'!$M$32</definedName>
    <definedName name="ubp_mi_dp479082_tlj_06.00.a">'j_06.00.a'!$AL$32</definedName>
    <definedName name="ubp_mi_dp479083_tlj_06.00.a">'j_06.00.a'!$AA$32</definedName>
    <definedName name="ubp_mi_dp479084_tlj_06.00.a">'j_06.00.a'!$AB$32</definedName>
    <definedName name="ubp_mi_dp479085_tlj_06.00.a">'j_06.00.a'!$AC$32</definedName>
    <definedName name="ubp_mi_dp479086_tlj_06.00.a">'j_06.00.a'!$S$32</definedName>
    <definedName name="ubp_mi_dp479087_tlj_06.00.a">'j_06.00.a'!$AR$32</definedName>
    <definedName name="ubp_mi_dp479088_tlj_06.00.a">'j_06.00.a'!$AD$32</definedName>
    <definedName name="ubp_mi_dp479089_tlj_06.00.a">'j_06.00.a'!$O$32</definedName>
    <definedName name="ubp_mi_dp479090_tlj_06.00.a">'j_06.00.a'!$AN$32</definedName>
    <definedName name="ubp_mi_dp479091_tlj_06.00.a">'j_06.00.a'!$P$32</definedName>
    <definedName name="ubp_mi_dp479092_tlj_06.00.a">'j_06.00.a'!$AO$32</definedName>
    <definedName name="ubp_mi_dp479093_tlj_06.00.a">'j_06.00.a'!$Q$32</definedName>
    <definedName name="ubp_mi_dp479094_tlj_06.00.a">'j_06.00.a'!$AP$32</definedName>
    <definedName name="ubp_mi_dp479095_tlj_06.00.a">'j_06.00.a'!$N$32</definedName>
    <definedName name="ubp_mi_dp479096_tlj_06.00.a">'j_06.00.a'!$AM$32</definedName>
    <definedName name="ubp_mi_dp479097_tlj_06.00.a">'j_06.00.a'!$L$32</definedName>
    <definedName name="ubp_mi_dp479098_tlj_06.00.a">'j_06.00.a'!$AK$32</definedName>
    <definedName name="ubp_mi_dp479099_tlj_06.00.a">'j_06.00.a'!$T$32</definedName>
    <definedName name="ubp_mi_dp479100_tlj_06.00.a">'j_06.00.a'!$R$32</definedName>
    <definedName name="ubp_mi_dp479101_tlj_06.00.a">'j_06.00.a'!$AQ$32</definedName>
    <definedName name="ubp_mi_dp479102_tlj_06.00.a">'j_06.00.a'!$U$32</definedName>
    <definedName name="ubp_mi_dp479103_tlj_06.00.a">'j_06.00.a'!$V$32</definedName>
    <definedName name="ubp_mi_dp479104_tlj_06.00.a">'j_06.00.a'!$W$32</definedName>
    <definedName name="ubp_mi_dp479105_tlj_06.00.a">'j_06.00.a'!$X$32</definedName>
    <definedName name="ubp_mi_dp479106_tlj_06.00.a">'j_06.00.a'!$Y$32</definedName>
    <definedName name="ubp_mi_dp479107_tlj_06.00.a">'j_06.00.a'!$Z$32</definedName>
    <definedName name="ubp_mi_dp479108_tlj_06.00.a">'j_06.00.a'!$M$39</definedName>
    <definedName name="ubp_mi_dp479109_tlj_06.00.a">'j_06.00.a'!$AL$39</definedName>
    <definedName name="ubp_mi_dp479110_tlj_06.00.a">'j_06.00.a'!$AA$39</definedName>
    <definedName name="ubp_mi_dp479111_tlj_06.00.a">'j_06.00.a'!$AB$39</definedName>
    <definedName name="ubp_mi_dp479112_tlj_06.00.a">'j_06.00.a'!$AC$39</definedName>
    <definedName name="ubp_mi_dp479113_tlj_06.00.a">'j_06.00.a'!$S$39</definedName>
    <definedName name="ubp_mi_dp479114_tlj_06.00.a">'j_06.00.a'!$AR$39</definedName>
    <definedName name="ubp_mi_dp479115_tlj_06.00.a">'j_06.00.a'!$AD$39</definedName>
    <definedName name="ubp_mi_dp479116_tlj_06.00.a">'j_06.00.a'!$O$39</definedName>
    <definedName name="ubp_mi_dp479117_tlj_06.00.a">'j_06.00.a'!$AN$39</definedName>
    <definedName name="ubp_mi_dp479118_tlj_06.00.a">'j_06.00.a'!$P$39</definedName>
    <definedName name="ubp_mi_dp479119_tlj_06.00.a">'j_06.00.a'!$AO$39</definedName>
    <definedName name="ubp_mi_dp479120_tlj_06.00.a">'j_06.00.a'!$Q$39</definedName>
    <definedName name="ubp_mi_dp479121_tlj_06.00.a">'j_06.00.a'!$AP$39</definedName>
    <definedName name="ubp_mi_dp479122_tlj_06.00.a">'j_06.00.a'!$N$39</definedName>
    <definedName name="ubp_mi_dp479123_tlj_06.00.a">'j_06.00.a'!$AM$39</definedName>
    <definedName name="ubp_mi_dp479124_tlj_06.00.a">'j_06.00.a'!$L$39</definedName>
    <definedName name="ubp_mi_dp479125_tlj_06.00.a">'j_06.00.a'!$AK$39</definedName>
    <definedName name="ubp_mi_dp479126_tlj_06.00.a">'j_06.00.a'!$T$39</definedName>
    <definedName name="ubp_mi_dp479127_tlj_06.00.a">'j_06.00.a'!$R$39</definedName>
    <definedName name="ubp_mi_dp479128_tlj_06.00.a">'j_06.00.a'!$AQ$39</definedName>
    <definedName name="ubp_mi_dp479129_tlj_06.00.a">'j_06.00.a'!$U$39</definedName>
    <definedName name="ubp_mi_dp479130_tlj_06.00.a">'j_06.00.a'!$V$39</definedName>
    <definedName name="ubp_mi_dp479131_tlj_06.00.a">'j_06.00.a'!$W$39</definedName>
    <definedName name="ubp_mi_dp479132_tlj_06.00.a">'j_06.00.a'!$X$39</definedName>
    <definedName name="ubp_mi_dp479133_tlj_06.00.a">'j_06.00.a'!$Y$39</definedName>
    <definedName name="ubp_mi_dp479134_tlj_06.00.a">'j_06.00.a'!$Z$39</definedName>
    <definedName name="ubp_mi_dp479135_tlj_06.00.a">'j_06.00.a'!$M$36</definedName>
    <definedName name="ubp_mi_dp479136_tlj_06.00.a">'j_06.00.a'!$AL$36</definedName>
    <definedName name="ubp_mi_dp479137_tlj_06.00.a">'j_06.00.a'!$AA$36</definedName>
    <definedName name="ubp_mi_dp479138_tlj_06.00.a">'j_06.00.a'!$AB$36</definedName>
    <definedName name="ubp_mi_dp479139_tlj_06.00.a">'j_06.00.a'!$AC$36</definedName>
    <definedName name="ubp_mi_dp479140_tlj_06.00.a">'j_06.00.a'!$S$36</definedName>
    <definedName name="ubp_mi_dp479141_tlj_06.00.a">'j_06.00.a'!$AR$36</definedName>
    <definedName name="ubp_mi_dp479142_tlj_06.00.a">'j_06.00.a'!$AD$36</definedName>
    <definedName name="ubp_mi_dp479143_tlj_06.00.a">'j_06.00.a'!$O$36</definedName>
    <definedName name="ubp_mi_dp479144_tlj_06.00.a">'j_06.00.a'!$AN$36</definedName>
    <definedName name="ubp_mi_dp479145_tlj_06.00.a">'j_06.00.a'!$P$36</definedName>
    <definedName name="ubp_mi_dp479146_tlj_06.00.a">'j_06.00.a'!$AO$36</definedName>
    <definedName name="ubp_mi_dp479147_tlj_06.00.a">'j_06.00.a'!$Q$36</definedName>
    <definedName name="ubp_mi_dp479148_tlj_06.00.a">'j_06.00.a'!$AP$36</definedName>
    <definedName name="ubp_mi_dp479149_tlj_06.00.a">'j_06.00.a'!$N$36</definedName>
    <definedName name="ubp_mi_dp479150_tlj_06.00.a">'j_06.00.a'!$AM$36</definedName>
    <definedName name="ubp_mi_dp479151_tlj_06.00.a">'j_06.00.a'!$L$36</definedName>
    <definedName name="ubp_mi_dp479152_tlj_06.00.a">'j_06.00.a'!$AK$36</definedName>
    <definedName name="ubp_mi_dp479153_tlj_06.00.a">'j_06.00.a'!$T$36</definedName>
    <definedName name="ubp_mi_dp479154_tlj_06.00.a">'j_06.00.a'!$R$36</definedName>
    <definedName name="ubp_mi_dp479155_tlj_06.00.a">'j_06.00.a'!$AQ$36</definedName>
    <definedName name="ubp_mi_dp479156_tlj_06.00.a">'j_06.00.a'!$U$36</definedName>
    <definedName name="ubp_mi_dp479157_tlj_06.00.a">'j_06.00.a'!$V$36</definedName>
    <definedName name="ubp_mi_dp479158_tlj_06.00.a">'j_06.00.a'!$W$36</definedName>
    <definedName name="ubp_mi_dp479159_tlj_06.00.a">'j_06.00.a'!$X$36</definedName>
    <definedName name="ubp_mi_dp479160_tlj_06.00.a">'j_06.00.a'!$Y$36</definedName>
    <definedName name="ubp_mi_dp479161_tlj_06.00.a">'j_06.00.a'!$Z$36</definedName>
    <definedName name="ubp_mi_dp479162_tlj_06.00.a">'j_06.00.a'!$M$35</definedName>
    <definedName name="ubp_mi_dp479163_tlj_06.00.a">'j_06.00.a'!$AL$35</definedName>
    <definedName name="ubp_mi_dp479164_tlj_06.00.a">'j_06.00.a'!$AA$35</definedName>
    <definedName name="ubp_mi_dp479165_tlj_06.00.a">'j_06.00.a'!$AB$35</definedName>
    <definedName name="ubp_mi_dp479166_tlj_06.00.a">'j_06.00.a'!$AC$35</definedName>
    <definedName name="ubp_mi_dp479167_tlj_06.00.a">'j_06.00.a'!$S$35</definedName>
    <definedName name="ubp_mi_dp479168_tlj_06.00.a">'j_06.00.a'!$AR$35</definedName>
    <definedName name="ubp_mi_dp479169_tlj_06.00.a">'j_06.00.a'!$AD$35</definedName>
    <definedName name="ubp_mi_dp479170_tlj_06.00.a">'j_06.00.a'!$O$35</definedName>
    <definedName name="ubp_mi_dp479171_tlj_06.00.a">'j_06.00.a'!$AN$35</definedName>
    <definedName name="ubp_mi_dp479172_tlj_06.00.a">'j_06.00.a'!$P$35</definedName>
    <definedName name="ubp_mi_dp479173_tlj_06.00.a">'j_06.00.a'!$AO$35</definedName>
    <definedName name="ubp_mi_dp479174_tlj_06.00.a">'j_06.00.a'!$Q$35</definedName>
    <definedName name="ubp_mi_dp479175_tlj_06.00.a">'j_06.00.a'!$AP$35</definedName>
    <definedName name="ubp_mi_dp479176_tlj_06.00.a">'j_06.00.a'!$N$35</definedName>
    <definedName name="ubp_mi_dp479177_tlj_06.00.a">'j_06.00.a'!$AM$35</definedName>
    <definedName name="ubp_mi_dp479178_tlj_06.00.a">'j_06.00.a'!$L$35</definedName>
    <definedName name="ubp_mi_dp479179_tlj_06.00.a">'j_06.00.a'!$AK$35</definedName>
    <definedName name="ubp_mi_dp479180_tlj_06.00.a">'j_06.00.a'!$T$35</definedName>
    <definedName name="ubp_mi_dp479181_tlj_06.00.a">'j_06.00.a'!$R$35</definedName>
    <definedName name="ubp_mi_dp479182_tlj_06.00.a">'j_06.00.a'!$AQ$35</definedName>
    <definedName name="ubp_mi_dp479183_tlj_06.00.a">'j_06.00.a'!$U$35</definedName>
    <definedName name="ubp_mi_dp479184_tlj_06.00.a">'j_06.00.a'!$V$35</definedName>
    <definedName name="ubp_mi_dp479185_tlj_06.00.a">'j_06.00.a'!$W$35</definedName>
    <definedName name="ubp_mi_dp479186_tlj_06.00.a">'j_06.00.a'!$X$35</definedName>
    <definedName name="ubp_mi_dp479187_tlj_06.00.a">'j_06.00.a'!$Y$35</definedName>
    <definedName name="ubp_mi_dp479188_tlj_06.00.a">'j_06.00.a'!$Z$35</definedName>
    <definedName name="ubp_mi_dp479189_tlj_06.00.a">'j_06.00.a'!$M$40</definedName>
    <definedName name="ubp_mi_dp479190_tlj_06.00.a">'j_06.00.a'!$AL$40</definedName>
    <definedName name="ubp_mi_dp479191_tlj_06.00.a">'j_06.00.a'!$AA$40</definedName>
    <definedName name="ubp_mi_dp479192_tlj_06.00.a">'j_06.00.a'!$AB$40</definedName>
    <definedName name="ubp_mi_dp479193_tlj_06.00.a">'j_06.00.a'!$AC$40</definedName>
    <definedName name="ubp_mi_dp479194_tlj_06.00.a">'j_06.00.a'!$S$40</definedName>
    <definedName name="ubp_mi_dp479195_tlj_06.00.a">'j_06.00.a'!$AR$40</definedName>
    <definedName name="ubp_mi_dp479196_tlj_06.00.a">'j_06.00.a'!$AD$40</definedName>
    <definedName name="ubp_mi_dp479197_tlj_06.00.a">'j_06.00.a'!$O$40</definedName>
    <definedName name="ubp_mi_dp479198_tlj_06.00.a">'j_06.00.a'!$AN$40</definedName>
    <definedName name="ubp_mi_dp479199_tlj_06.00.a">'j_06.00.a'!$P$40</definedName>
    <definedName name="ubp_mi_dp479200_tlj_06.00.a">'j_06.00.a'!$AO$40</definedName>
    <definedName name="ubp_mi_dp479201_tlj_06.00.a">'j_06.00.a'!$Q$40</definedName>
    <definedName name="ubp_mi_dp479202_tlj_06.00.a">'j_06.00.a'!$AP$40</definedName>
    <definedName name="ubp_mi_dp479203_tlj_06.00.a">'j_06.00.a'!$N$40</definedName>
    <definedName name="ubp_mi_dp479204_tlj_06.00.a">'j_06.00.a'!$AM$40</definedName>
    <definedName name="ubp_mi_dp479205_tlj_06.00.a">'j_06.00.a'!$L$40</definedName>
    <definedName name="ubp_mi_dp479206_tlj_06.00.a">'j_06.00.a'!$AK$40</definedName>
    <definedName name="ubp_mi_dp479207_tlj_06.00.a">'j_06.00.a'!$T$40</definedName>
    <definedName name="ubp_mi_dp479208_tlj_06.00.a">'j_06.00.a'!$R$40</definedName>
    <definedName name="ubp_mi_dp479209_tlj_06.00.a">'j_06.00.a'!$AQ$40</definedName>
    <definedName name="ubp_mi_dp479210_tlj_06.00.a">'j_06.00.a'!$U$40</definedName>
    <definedName name="ubp_mi_dp479211_tlj_06.00.a">'j_06.00.a'!$V$40</definedName>
    <definedName name="ubp_mi_dp479212_tlj_06.00.a">'j_06.00.a'!$W$40</definedName>
    <definedName name="ubp_mi_dp479213_tlj_06.00.a">'j_06.00.a'!$X$40</definedName>
    <definedName name="ubp_mi_dp479214_tlj_06.00.a">'j_06.00.a'!$Y$40</definedName>
    <definedName name="ubp_mi_dp479215_tlj_06.00.a">'j_06.00.a'!$Z$40</definedName>
    <definedName name="ubp_mi_dp479216_tlj_06.00.a">'j_06.00.a'!$M$21</definedName>
    <definedName name="ubp_mi_dp479217_tlj_06.00.a">'j_06.00.a'!$AL$21</definedName>
    <definedName name="ubp_mi_dp479218_tlj_06.00.a">'j_06.00.a'!$AA$21</definedName>
    <definedName name="ubp_mi_dp479219_tlj_06.00.a">'j_06.00.a'!$AB$21</definedName>
    <definedName name="ubp_mi_dp479220_tlj_06.00.a">'j_06.00.a'!$AC$21</definedName>
    <definedName name="ubp_mi_dp479221_tlj_06.00.a">'j_06.00.a'!$S$21</definedName>
    <definedName name="ubp_mi_dp479222_tlj_06.00.a">'j_06.00.a'!$AR$21</definedName>
    <definedName name="ubp_mi_dp479223_tlj_06.00.a">'j_06.00.a'!$AD$21</definedName>
    <definedName name="ubp_mi_dp479224_tlj_06.00.a">'j_06.00.a'!$O$21</definedName>
    <definedName name="ubp_mi_dp479225_tlj_06.00.a">'j_06.00.a'!$AN$21</definedName>
    <definedName name="ubp_mi_dp479226_tlj_06.00.a">'j_06.00.a'!$P$21</definedName>
    <definedName name="ubp_mi_dp479227_tlj_06.00.a">'j_06.00.a'!$AO$21</definedName>
    <definedName name="ubp_mi_dp479228_tlj_06.00.a">'j_06.00.a'!$Q$21</definedName>
    <definedName name="ubp_mi_dp479229_tlj_06.00.a">'j_06.00.a'!$AP$21</definedName>
    <definedName name="ubp_mi_dp479230_tlj_06.00.a">'j_06.00.a'!$N$21</definedName>
    <definedName name="ubp_mi_dp479231_tlj_06.00.a">'j_06.00.a'!$AM$21</definedName>
    <definedName name="ubp_mi_dp479232_tlj_06.00.a">'j_06.00.a'!$L$21</definedName>
    <definedName name="ubp_mi_dp479233_tlj_06.00.a">'j_06.00.a'!$AK$21</definedName>
    <definedName name="ubp_mi_dp479234_tlj_06.00.a">'j_06.00.a'!$T$21</definedName>
    <definedName name="ubp_mi_dp479235_tlj_06.00.a">'j_06.00.a'!$R$21</definedName>
    <definedName name="ubp_mi_dp479236_tlj_06.00.a">'j_06.00.a'!$AQ$21</definedName>
    <definedName name="ubp_mi_dp479237_tlj_06.00.a">'j_06.00.a'!$U$21</definedName>
    <definedName name="ubp_mi_dp479238_tlj_06.00.a">'j_06.00.a'!$V$21</definedName>
    <definedName name="ubp_mi_dp479239_tlj_06.00.a">'j_06.00.a'!$W$21</definedName>
    <definedName name="ubp_mi_dp479240_tlj_06.00.a">'j_06.00.a'!$X$21</definedName>
    <definedName name="ubp_mi_dp479241_tlj_06.00.a">'j_06.00.a'!$Y$21</definedName>
    <definedName name="ubp_mi_dp479242_tlj_06.00.a">'j_06.00.a'!$Z$21</definedName>
    <definedName name="ubp_mi_dp479243_tlj_06.00.a">'j_06.00.a'!$M$25</definedName>
    <definedName name="ubp_mi_dp479244_tlj_06.00.a">'j_06.00.a'!$AL$25</definedName>
    <definedName name="ubp_mi_dp479245_tlj_06.00.a">'j_06.00.a'!$AA$25</definedName>
    <definedName name="ubp_mi_dp479246_tlj_06.00.a">'j_06.00.a'!$AB$25</definedName>
    <definedName name="ubp_mi_dp479247_tlj_06.00.a">'j_06.00.a'!$AC$25</definedName>
    <definedName name="ubp_mi_dp479248_tlj_06.00.a">'j_06.00.a'!$S$25</definedName>
    <definedName name="ubp_mi_dp479249_tlj_06.00.a">'j_06.00.a'!$AR$25</definedName>
    <definedName name="ubp_mi_dp479250_tlj_06.00.a">'j_06.00.a'!$AD$25</definedName>
    <definedName name="ubp_mi_dp479251_tlj_06.00.a">'j_06.00.a'!$O$25</definedName>
    <definedName name="ubp_mi_dp479252_tlj_06.00.a">'j_06.00.a'!$AN$25</definedName>
    <definedName name="ubp_mi_dp479253_tlj_06.00.a">'j_06.00.a'!$P$25</definedName>
    <definedName name="ubp_mi_dp479254_tlj_06.00.a">'j_06.00.a'!$AO$25</definedName>
    <definedName name="ubp_mi_dp479255_tlj_06.00.a">'j_06.00.a'!$Q$25</definedName>
    <definedName name="ubp_mi_dp479256_tlj_06.00.a">'j_06.00.a'!$AP$25</definedName>
    <definedName name="ubp_mi_dp479257_tlj_06.00.a">'j_06.00.a'!$N$25</definedName>
    <definedName name="ubp_mi_dp479258_tlj_06.00.a">'j_06.00.a'!$AM$25</definedName>
    <definedName name="ubp_mi_dp479259_tlj_06.00.a">'j_06.00.a'!$L$25</definedName>
    <definedName name="ubp_mi_dp479260_tlj_06.00.a">'j_06.00.a'!$AK$25</definedName>
    <definedName name="ubp_mi_dp479261_tlj_06.00.a">'j_06.00.a'!$T$25</definedName>
    <definedName name="ubp_mi_dp479262_tlj_06.00.a">'j_06.00.a'!$R$25</definedName>
    <definedName name="ubp_mi_dp479263_tlj_06.00.a">'j_06.00.a'!$AQ$25</definedName>
    <definedName name="ubp_mi_dp479264_tlj_06.00.a">'j_06.00.a'!$U$25</definedName>
    <definedName name="ubp_mi_dp479265_tlj_06.00.a">'j_06.00.a'!$V$25</definedName>
    <definedName name="ubp_mi_dp479266_tlj_06.00.a">'j_06.00.a'!$W$25</definedName>
    <definedName name="ubp_mi_dp479267_tlj_06.00.a">'j_06.00.a'!$X$25</definedName>
    <definedName name="ubp_mi_dp479268_tlj_06.00.a">'j_06.00.a'!$Y$25</definedName>
    <definedName name="ubp_mi_dp479269_tlj_06.00.a">'j_06.00.a'!$Z$25</definedName>
    <definedName name="ubp_mi_dp479270_tlj_06.00.a">'j_06.00.a'!$M$24</definedName>
    <definedName name="ubp_mi_dp479271_tlj_06.00.a">'j_06.00.a'!$AL$24</definedName>
    <definedName name="ubp_mi_dp479272_tlj_06.00.a">'j_06.00.a'!$AA$24</definedName>
    <definedName name="ubp_mi_dp479273_tlj_06.00.a">'j_06.00.a'!$AB$24</definedName>
    <definedName name="ubp_mi_dp479274_tlj_06.00.a">'j_06.00.a'!$AC$24</definedName>
    <definedName name="ubp_mi_dp479275_tlj_06.00.a">'j_06.00.a'!$S$24</definedName>
    <definedName name="ubp_mi_dp479276_tlj_06.00.a">'j_06.00.a'!$AR$24</definedName>
    <definedName name="ubp_mi_dp479277_tlj_06.00.a">'j_06.00.a'!$AD$24</definedName>
    <definedName name="ubp_mi_dp479278_tlj_06.00.a">'j_06.00.a'!$O$24</definedName>
    <definedName name="ubp_mi_dp479279_tlj_06.00.a">'j_06.00.a'!$AN$24</definedName>
    <definedName name="ubp_mi_dp479280_tlj_06.00.a">'j_06.00.a'!$P$24</definedName>
    <definedName name="ubp_mi_dp479281_tlj_06.00.a">'j_06.00.a'!$AO$24</definedName>
    <definedName name="ubp_mi_dp479282_tlj_06.00.a">'j_06.00.a'!$Q$24</definedName>
    <definedName name="ubp_mi_dp479283_tlj_06.00.a">'j_06.00.a'!$AP$24</definedName>
    <definedName name="ubp_mi_dp479284_tlj_06.00.a">'j_06.00.a'!$N$24</definedName>
    <definedName name="ubp_mi_dp479285_tlj_06.00.a">'j_06.00.a'!$AM$24</definedName>
    <definedName name="ubp_mi_dp479286_tlj_06.00.a">'j_06.00.a'!$L$24</definedName>
    <definedName name="ubp_mi_dp479287_tlj_06.00.a">'j_06.00.a'!$AK$24</definedName>
    <definedName name="ubp_mi_dp479288_tlj_06.00.a">'j_06.00.a'!$T$24</definedName>
    <definedName name="ubp_mi_dp479289_tlj_06.00.a">'j_06.00.a'!$R$24</definedName>
    <definedName name="ubp_mi_dp479290_tlj_06.00.a">'j_06.00.a'!$AQ$24</definedName>
    <definedName name="ubp_mi_dp479291_tlj_06.00.a">'j_06.00.a'!$U$24</definedName>
    <definedName name="ubp_mi_dp479292_tlj_06.00.a">'j_06.00.a'!$V$24</definedName>
    <definedName name="ubp_mi_dp479293_tlj_06.00.a">'j_06.00.a'!$W$24</definedName>
    <definedName name="ubp_mi_dp479294_tlj_06.00.a">'j_06.00.a'!$X$24</definedName>
    <definedName name="ubp_mi_dp479295_tlj_06.00.a">'j_06.00.a'!$Y$24</definedName>
    <definedName name="ubp_mi_dp479296_tlj_06.00.a">'j_06.00.a'!$Z$24</definedName>
    <definedName name="ubp_mi_dp479297_tlj_06.00.a">'j_06.00.a'!$M$37</definedName>
    <definedName name="ubp_mi_dp479298_tlj_06.00.a">'j_06.00.a'!$AL$37</definedName>
    <definedName name="ubp_mi_dp479299_tlj_06.00.a">'j_06.00.a'!$AA$37</definedName>
    <definedName name="ubp_mi_dp479300_tlj_06.00.a">'j_06.00.a'!$AB$37</definedName>
    <definedName name="ubp_mi_dp479301_tlj_06.00.a">'j_06.00.a'!$AC$37</definedName>
    <definedName name="ubp_mi_dp479302_tlj_06.00.a">'j_06.00.a'!$S$37</definedName>
    <definedName name="ubp_mi_dp479303_tlj_06.00.a">'j_06.00.a'!$AR$37</definedName>
    <definedName name="ubp_mi_dp479304_tlj_06.00.a">'j_06.00.a'!$AD$37</definedName>
    <definedName name="ubp_mi_dp479305_tlj_06.00.a">'j_06.00.a'!$O$37</definedName>
    <definedName name="ubp_mi_dp479306_tlj_06.00.a">'j_06.00.a'!$AN$37</definedName>
    <definedName name="ubp_mi_dp479307_tlj_06.00.a">'j_06.00.a'!$P$37</definedName>
    <definedName name="ubp_mi_dp479308_tlj_06.00.a">'j_06.00.a'!$AO$37</definedName>
    <definedName name="ubp_mi_dp479309_tlj_06.00.a">'j_06.00.a'!$Q$37</definedName>
    <definedName name="ubp_mi_dp479310_tlj_06.00.a">'j_06.00.a'!$AP$37</definedName>
    <definedName name="ubp_mi_dp479311_tlj_06.00.a">'j_06.00.a'!$N$37</definedName>
    <definedName name="ubp_mi_dp479312_tlj_06.00.a">'j_06.00.a'!$AM$37</definedName>
    <definedName name="ubp_mi_dp479313_tlj_06.00.a">'j_06.00.a'!$L$37</definedName>
    <definedName name="ubp_mi_dp479314_tlj_06.00.a">'j_06.00.a'!$AK$37</definedName>
    <definedName name="ubp_mi_dp479315_tlj_06.00.a">'j_06.00.a'!$T$37</definedName>
    <definedName name="ubp_mi_dp479316_tlj_06.00.a">'j_06.00.a'!$R$37</definedName>
    <definedName name="ubp_mi_dp479317_tlj_06.00.a">'j_06.00.a'!$AQ$37</definedName>
    <definedName name="ubp_mi_dp479318_tlj_06.00.a">'j_06.00.a'!$U$37</definedName>
    <definedName name="ubp_mi_dp479319_tlj_06.00.a">'j_06.00.a'!$V$37</definedName>
    <definedName name="ubp_mi_dp479320_tlj_06.00.a">'j_06.00.a'!$W$37</definedName>
    <definedName name="ubp_mi_dp479321_tlj_06.00.a">'j_06.00.a'!$X$37</definedName>
    <definedName name="ubp_mi_dp479322_tlj_06.00.a">'j_06.00.a'!$Y$37</definedName>
    <definedName name="ubp_mi_dp479323_tlj_06.00.a">'j_06.00.a'!$Z$37</definedName>
    <definedName name="ubp_mi_dp479324_tlj_06.00.a">'j_06.00.a'!$M$44</definedName>
    <definedName name="ubp_mi_dp479325_tlj_06.00.a">'j_06.00.a'!$AL$44</definedName>
    <definedName name="ubp_mi_dp479326_tlj_06.00.a">'j_06.00.a'!$AA$44</definedName>
    <definedName name="ubp_mi_dp479327_tlj_06.00.a">'j_06.00.a'!$AB$44</definedName>
    <definedName name="ubp_mi_dp479328_tlj_06.00.a">'j_06.00.a'!$AC$44</definedName>
    <definedName name="ubp_mi_dp479329_tlj_06.00.a">'j_06.00.a'!$S$44</definedName>
    <definedName name="ubp_mi_dp479330_tlj_06.00.a">'j_06.00.a'!$AR$44</definedName>
    <definedName name="ubp_mi_dp479331_tlj_06.00.a">'j_06.00.a'!$AD$44</definedName>
    <definedName name="ubp_mi_dp479332_tlj_06.00.a">'j_06.00.a'!$O$44</definedName>
    <definedName name="ubp_mi_dp479333_tlj_06.00.a">'j_06.00.a'!$AN$44</definedName>
    <definedName name="ubp_mi_dp479334_tlj_06.00.a">'j_06.00.a'!$P$44</definedName>
    <definedName name="ubp_mi_dp479335_tlj_06.00.a">'j_06.00.a'!$AO$44</definedName>
    <definedName name="ubp_mi_dp479336_tlj_06.00.a">'j_06.00.a'!$Q$44</definedName>
    <definedName name="ubp_mi_dp479337_tlj_06.00.a">'j_06.00.a'!$AP$44</definedName>
    <definedName name="ubp_mi_dp479338_tlj_06.00.a">'j_06.00.a'!$N$44</definedName>
    <definedName name="ubp_mi_dp479339_tlj_06.00.a">'j_06.00.a'!$AM$44</definedName>
    <definedName name="ubp_mi_dp479340_tlj_06.00.a">'j_06.00.a'!$L$44</definedName>
    <definedName name="ubp_mi_dp479341_tlj_06.00.a">'j_06.00.a'!$AK$44</definedName>
    <definedName name="ubp_mi_dp479342_tlj_06.00.a">'j_06.00.a'!$T$44</definedName>
    <definedName name="ubp_mi_dp479343_tlj_06.00.a">'j_06.00.a'!$R$44</definedName>
    <definedName name="ubp_mi_dp479344_tlj_06.00.a">'j_06.00.a'!$AQ$44</definedName>
    <definedName name="ubp_mi_dp479345_tlj_06.00.a">'j_06.00.a'!$U$44</definedName>
    <definedName name="ubp_mi_dp479346_tlj_06.00.a">'j_06.00.a'!$V$44</definedName>
    <definedName name="ubp_mi_dp479347_tlj_06.00.a">'j_06.00.a'!$W$44</definedName>
    <definedName name="ubp_mi_dp479348_tlj_06.00.a">'j_06.00.a'!$X$44</definedName>
    <definedName name="ubp_mi_dp479349_tlj_06.00.a">'j_06.00.a'!$Y$44</definedName>
    <definedName name="ubp_mi_dp479350_tlj_06.00.a">'j_06.00.a'!$Z$44</definedName>
    <definedName name="ubp_mi_dp479351_tlj_06.00.b">'j_06.00.b'!$M$20</definedName>
    <definedName name="ubp_mi_dp479352_tlj_06.00.b">'j_06.00.b'!$AL$20</definedName>
    <definedName name="ubp_mi_dp479353_tlj_06.00.b">'j_06.00.b'!$AA$20</definedName>
    <definedName name="ubp_mi_dp479354_tlj_06.00.b">'j_06.00.b'!$AB$20</definedName>
    <definedName name="ubp_mi_dp479355_tlj_06.00.b">'j_06.00.b'!$AC$20</definedName>
    <definedName name="ubp_mi_dp479356_tlj_06.00.b">'j_06.00.b'!$S$20</definedName>
    <definedName name="ubp_mi_dp479357_tlj_06.00.b">'j_06.00.b'!$AR$20</definedName>
    <definedName name="ubp_mi_dp479358_tlj_06.00.b">'j_06.00.b'!$AD$20</definedName>
    <definedName name="ubp_mi_dp479359_tlj_06.00.b">'j_06.00.b'!$O$20</definedName>
    <definedName name="ubp_mi_dp479360_tlj_06.00.b">'j_06.00.b'!$AN$20</definedName>
    <definedName name="ubp_mi_dp479361_tlj_06.00.b">'j_06.00.b'!$P$20</definedName>
    <definedName name="ubp_mi_dp479362_tlj_06.00.b">'j_06.00.b'!$AO$20</definedName>
    <definedName name="ubp_mi_dp479363_tlj_06.00.b">'j_06.00.b'!$Q$20</definedName>
    <definedName name="ubp_mi_dp479364_tlj_06.00.b">'j_06.00.b'!$AP$20</definedName>
    <definedName name="ubp_mi_dp479365_tlj_06.00.b">'j_06.00.b'!$N$20</definedName>
    <definedName name="ubp_mi_dp479366_tlj_06.00.b">'j_06.00.b'!$AM$20</definedName>
    <definedName name="ubp_mi_dp479367_tlj_06.00.b">'j_06.00.b'!$L$20</definedName>
    <definedName name="ubp_mi_dp479368_tlj_06.00.b">'j_06.00.b'!$AK$20</definedName>
    <definedName name="ubp_mi_dp479369_tlj_06.00.b">'j_06.00.b'!$T$20</definedName>
    <definedName name="ubp_mi_dp479370_tlj_06.00.b">'j_06.00.b'!$R$20</definedName>
    <definedName name="ubp_mi_dp479371_tlj_06.00.b">'j_06.00.b'!$AQ$20</definedName>
    <definedName name="ubp_mi_dp479372_tlj_06.00.b">'j_06.00.b'!$U$20</definedName>
    <definedName name="ubp_mi_dp479373_tlj_06.00.b">'j_06.00.b'!$V$20</definedName>
    <definedName name="ubp_mi_dp479374_tlj_06.00.b">'j_06.00.b'!$W$20</definedName>
    <definedName name="ubp_mi_dp479375_tlj_06.00.b">'j_06.00.b'!$X$20</definedName>
    <definedName name="ubp_mi_dp479376_tlj_06.00.b">'j_06.00.b'!$Y$20</definedName>
    <definedName name="ubp_mi_dp479377_tlj_06.00.b">'j_06.00.b'!$Z$20</definedName>
    <definedName name="ubp_mi_dp479378_tlj_06.00.b">'j_06.00.b'!$M$45</definedName>
    <definedName name="ubp_mi_dp479379_tlj_06.00.b">'j_06.00.b'!$AL$45</definedName>
    <definedName name="ubp_mi_dp479380_tlj_06.00.b">'j_06.00.b'!$AA$45</definedName>
    <definedName name="ubp_mi_dp479381_tlj_06.00.b">'j_06.00.b'!$AB$45</definedName>
    <definedName name="ubp_mi_dp479382_tlj_06.00.b">'j_06.00.b'!$AC$45</definedName>
    <definedName name="ubp_mi_dp479383_tlj_06.00.b">'j_06.00.b'!$S$45</definedName>
    <definedName name="ubp_mi_dp479384_tlj_06.00.b">'j_06.00.b'!$AR$45</definedName>
    <definedName name="ubp_mi_dp479385_tlj_06.00.b">'j_06.00.b'!$AD$45</definedName>
    <definedName name="ubp_mi_dp479386_tlj_06.00.b">'j_06.00.b'!$O$45</definedName>
    <definedName name="ubp_mi_dp479387_tlj_06.00.b">'j_06.00.b'!$AN$45</definedName>
    <definedName name="ubp_mi_dp479388_tlj_06.00.b">'j_06.00.b'!$P$45</definedName>
    <definedName name="ubp_mi_dp479389_tlj_06.00.b">'j_06.00.b'!$AO$45</definedName>
    <definedName name="ubp_mi_dp479390_tlj_06.00.b">'j_06.00.b'!$Q$45</definedName>
    <definedName name="ubp_mi_dp479391_tlj_06.00.b">'j_06.00.b'!$AP$45</definedName>
    <definedName name="ubp_mi_dp479392_tlj_06.00.b">'j_06.00.b'!$N$45</definedName>
    <definedName name="ubp_mi_dp479393_tlj_06.00.b">'j_06.00.b'!$AM$45</definedName>
    <definedName name="ubp_mi_dp479394_tlj_06.00.b">'j_06.00.b'!$L$45</definedName>
    <definedName name="ubp_mi_dp479395_tlj_06.00.b">'j_06.00.b'!$AK$45</definedName>
    <definedName name="ubp_mi_dp479396_tlj_06.00.b">'j_06.00.b'!$T$45</definedName>
    <definedName name="ubp_mi_dp479397_tlj_06.00.b">'j_06.00.b'!$R$45</definedName>
    <definedName name="ubp_mi_dp479398_tlj_06.00.b">'j_06.00.b'!$AQ$45</definedName>
    <definedName name="ubp_mi_dp479399_tlj_06.00.b">'j_06.00.b'!$U$45</definedName>
    <definedName name="ubp_mi_dp479400_tlj_06.00.b">'j_06.00.b'!$V$45</definedName>
    <definedName name="ubp_mi_dp479401_tlj_06.00.b">'j_06.00.b'!$W$45</definedName>
    <definedName name="ubp_mi_dp479402_tlj_06.00.b">'j_06.00.b'!$X$45</definedName>
    <definedName name="ubp_mi_dp479403_tlj_06.00.b">'j_06.00.b'!$Y$45</definedName>
    <definedName name="ubp_mi_dp479404_tlj_06.00.b">'j_06.00.b'!$Z$45</definedName>
    <definedName name="ubp_mi_dp479405_tlj_06.00.a">'j_06.00.a'!$M$20</definedName>
    <definedName name="ubp_mi_dp479406_tlj_06.00.a">'j_06.00.a'!$AL$20</definedName>
    <definedName name="ubp_mi_dp479407_tlj_06.00.a">'j_06.00.a'!$AA$20</definedName>
    <definedName name="ubp_mi_dp479408_tlj_06.00.a">'j_06.00.a'!$AB$20</definedName>
    <definedName name="ubp_mi_dp479409_tlj_06.00.a">'j_06.00.a'!$AC$20</definedName>
    <definedName name="ubp_mi_dp479410_tlj_06.00.a">'j_06.00.a'!$S$20</definedName>
    <definedName name="ubp_mi_dp479411_tlj_06.00.a">'j_06.00.a'!$AR$20</definedName>
    <definedName name="ubp_mi_dp479412_tlj_06.00.a">'j_06.00.a'!$AD$20</definedName>
    <definedName name="ubp_mi_dp479413_tlj_06.00.a">'j_06.00.a'!$O$20</definedName>
    <definedName name="ubp_mi_dp479414_tlj_06.00.a">'j_06.00.a'!$AN$20</definedName>
    <definedName name="ubp_mi_dp479415_tlj_06.00.a">'j_06.00.a'!$P$20</definedName>
    <definedName name="ubp_mi_dp479416_tlj_06.00.a">'j_06.00.a'!$AO$20</definedName>
    <definedName name="ubp_mi_dp479417_tlj_06.00.a">'j_06.00.a'!$Q$20</definedName>
    <definedName name="ubp_mi_dp479418_tlj_06.00.a">'j_06.00.a'!$AP$20</definedName>
    <definedName name="ubp_mi_dp479419_tlj_06.00.a">'j_06.00.a'!$N$20</definedName>
    <definedName name="ubp_mi_dp479420_tlj_06.00.a">'j_06.00.a'!$AM$20</definedName>
    <definedName name="ubp_mi_dp479421_tlj_06.00.a">'j_06.00.a'!$L$20</definedName>
    <definedName name="ubp_mi_dp479422_tlj_06.00.a">'j_06.00.a'!$AK$20</definedName>
    <definedName name="ubp_mi_dp479423_tlj_06.00.a">'j_06.00.a'!$T$20</definedName>
    <definedName name="ubp_mi_dp479424_tlj_06.00.a">'j_06.00.a'!$R$20</definedName>
    <definedName name="ubp_mi_dp479425_tlj_06.00.a">'j_06.00.a'!$AQ$20</definedName>
    <definedName name="ubp_mi_dp479426_tlj_06.00.a">'j_06.00.a'!$U$20</definedName>
    <definedName name="ubp_mi_dp479427_tlj_06.00.a">'j_06.00.a'!$V$20</definedName>
    <definedName name="ubp_mi_dp479428_tlj_06.00.a">'j_06.00.a'!$W$20</definedName>
    <definedName name="ubp_mi_dp479429_tlj_06.00.a">'j_06.00.a'!$X$20</definedName>
    <definedName name="ubp_mi_dp479430_tlj_06.00.a">'j_06.00.a'!$Y$20</definedName>
    <definedName name="ubp_mi_dp479431_tlj_06.00.a">'j_06.00.a'!$Z$20</definedName>
    <definedName name="ubp_mi_dp479432_tlj_06.00.a">'j_06.00.a'!$M$45</definedName>
    <definedName name="ubp_mi_dp479433_tlj_06.00.a">'j_06.00.a'!$AL$45</definedName>
    <definedName name="ubp_mi_dp479434_tlj_06.00.a">'j_06.00.a'!$AA$45</definedName>
    <definedName name="ubp_mi_dp479435_tlj_06.00.a">'j_06.00.a'!$AB$45</definedName>
    <definedName name="ubp_mi_dp479436_tlj_06.00.a">'j_06.00.a'!$AC$45</definedName>
    <definedName name="ubp_mi_dp479437_tlj_06.00.a">'j_06.00.a'!$S$45</definedName>
    <definedName name="ubp_mi_dp479438_tlj_06.00.a">'j_06.00.a'!$AR$45</definedName>
    <definedName name="ubp_mi_dp479439_tlj_06.00.a">'j_06.00.a'!$AD$45</definedName>
    <definedName name="ubp_mi_dp479440_tlj_06.00.a">'j_06.00.a'!$O$45</definedName>
    <definedName name="ubp_mi_dp479441_tlj_06.00.a">'j_06.00.a'!$AN$45</definedName>
    <definedName name="ubp_mi_dp479442_tlj_06.00.a">'j_06.00.a'!$P$45</definedName>
    <definedName name="ubp_mi_dp479443_tlj_06.00.a">'j_06.00.a'!$AO$45</definedName>
    <definedName name="ubp_mi_dp479444_tlj_06.00.a">'j_06.00.a'!$Q$45</definedName>
    <definedName name="ubp_mi_dp479445_tlj_06.00.a">'j_06.00.a'!$AP$45</definedName>
    <definedName name="ubp_mi_dp479446_tlj_06.00.a">'j_06.00.a'!$N$45</definedName>
    <definedName name="ubp_mi_dp479447_tlj_06.00.a">'j_06.00.a'!$AM$45</definedName>
    <definedName name="ubp_mi_dp479448_tlj_06.00.a">'j_06.00.a'!$L$45</definedName>
    <definedName name="ubp_mi_dp479449_tlj_06.00.a">'j_06.00.a'!$AK$45</definedName>
    <definedName name="ubp_mi_dp479450_tlj_06.00.a">'j_06.00.a'!$T$45</definedName>
    <definedName name="ubp_mi_dp479451_tlj_06.00.a">'j_06.00.a'!$R$45</definedName>
    <definedName name="ubp_mi_dp479452_tlj_06.00.a">'j_06.00.a'!$AQ$45</definedName>
    <definedName name="ubp_mi_dp479453_tlj_06.00.a">'j_06.00.a'!$U$45</definedName>
    <definedName name="ubp_mi_dp479454_tlj_06.00.a">'j_06.00.a'!$V$45</definedName>
    <definedName name="ubp_mi_dp479455_tlj_06.00.a">'j_06.00.a'!$W$45</definedName>
    <definedName name="ubp_mi_dp479456_tlj_06.00.a">'j_06.00.a'!$X$45</definedName>
    <definedName name="ubp_mi_dp479457_tlj_06.00.a">'j_06.00.a'!$Y$45</definedName>
    <definedName name="ubp_mi_dp479458_tlj_06.00.a">'j_06.00.a'!$Z$45</definedName>
    <definedName name="ubp_mi_dp479984_tlj_06.00.b">'j_06.00.b'!$F$14</definedName>
    <definedName name="ubp_mi_dp479985_tlj_06.00.b">'j_06.00.b'!$AE$14</definedName>
    <definedName name="ubp_mi_dp479986_tlj_06.00.b">'j_06.00.b'!$F$12</definedName>
    <definedName name="ubp_mi_dp479987_tlj_06.00.b">'j_06.00.b'!$AE$12</definedName>
    <definedName name="ubp_mi_dp479988_tlj_06.00.b">'j_06.00.b'!$F$13</definedName>
    <definedName name="ubp_mi_dp479989_tlj_06.00.b">'j_06.00.b'!$AE$13</definedName>
    <definedName name="ubp_mi_dp479998_tlj_06.00.b">'j_06.00.b'!$F$11</definedName>
    <definedName name="ubp_mi_dp479999_tlj_06.00.b">'j_06.00.b'!$AE$11</definedName>
    <definedName name="ubp_mi_dp480000_tlj_06.00.b">'j_06.00.b'!$F$19</definedName>
    <definedName name="ubp_mi_dp480001_tlj_06.00.b">'j_06.00.b'!$AE$19</definedName>
    <definedName name="ubp_mi_dp480002_tlj_06.00.b">'j_06.00.b'!$F$15</definedName>
    <definedName name="ubp_mi_dp480003_tlj_06.00.b">'j_06.00.b'!$AE$15</definedName>
    <definedName name="ubp_mi_dp480011_tlj_06.00.b">'j_06.00.b'!$F$30</definedName>
    <definedName name="ubp_mi_dp480012_tlj_06.00.b">'j_06.00.b'!$AE$30</definedName>
    <definedName name="ubp_mi_dp480013_tlj_06.00.b">'j_06.00.b'!$F$27</definedName>
    <definedName name="ubp_mi_dp480014_tlj_06.00.b">'j_06.00.b'!$AE$27</definedName>
    <definedName name="ubp_mi_dp480015_tlj_06.00.b">'j_06.00.b'!$F$33</definedName>
    <definedName name="ubp_mi_dp480016_tlj_06.00.b">'j_06.00.b'!$AE$33</definedName>
    <definedName name="ubp_mi_dp480017_tlj_06.00.b">'j_06.00.b'!$F$31</definedName>
    <definedName name="ubp_mi_dp480018_tlj_06.00.b">'j_06.00.b'!$AE$31</definedName>
    <definedName name="ubp_mi_dp480019_tlj_06.00.b">'j_06.00.b'!$F$28</definedName>
    <definedName name="ubp_mi_dp480020_tlj_06.00.b">'j_06.00.b'!$AE$28</definedName>
    <definedName name="ubp_mi_dp480021_tlj_06.00.b">'j_06.00.b'!$F$34</definedName>
    <definedName name="ubp_mi_dp480022_tlj_06.00.b">'j_06.00.b'!$AE$34</definedName>
    <definedName name="ubp_mi_dp480023_tlj_06.00.b">'j_06.00.b'!$F$22</definedName>
    <definedName name="ubp_mi_dp480024_tlj_06.00.b">'j_06.00.b'!$AE$22</definedName>
    <definedName name="ubp_mi_dp480025_tlj_06.00.b">'j_06.00.b'!$F$23</definedName>
    <definedName name="ubp_mi_dp480026_tlj_06.00.b">'j_06.00.b'!$AE$23</definedName>
    <definedName name="ubp_mi_dp480027_tlj_06.00.b">'j_06.00.b'!$F$29</definedName>
    <definedName name="ubp_mi_dp480028_tlj_06.00.b">'j_06.00.b'!$AE$29</definedName>
    <definedName name="ubp_mi_dp480029_tlj_06.00.b">'j_06.00.b'!$F$26</definedName>
    <definedName name="ubp_mi_dp480030_tlj_06.00.b">'j_06.00.b'!$AE$26</definedName>
    <definedName name="ubp_mi_dp480031_tlj_06.00.b">'j_06.00.b'!$F$38</definedName>
    <definedName name="ubp_mi_dp480032_tlj_06.00.b">'j_06.00.b'!$AE$38</definedName>
    <definedName name="ubp_mi_dp480033_tlj_06.00.b">'j_06.00.b'!$F$32</definedName>
    <definedName name="ubp_mi_dp480034_tlj_06.00.b">'j_06.00.b'!$AE$32</definedName>
    <definedName name="ubp_mi_dp480035_tlj_06.00.b">'j_06.00.b'!$F$39</definedName>
    <definedName name="ubp_mi_dp480036_tlj_06.00.b">'j_06.00.b'!$AE$39</definedName>
    <definedName name="ubp_mi_dp480037_tlj_06.00.b">'j_06.00.b'!$F$36</definedName>
    <definedName name="ubp_mi_dp480038_tlj_06.00.b">'j_06.00.b'!$AE$36</definedName>
    <definedName name="ubp_mi_dp480039_tlj_06.00.b">'j_06.00.b'!$F$35</definedName>
    <definedName name="ubp_mi_dp480040_tlj_06.00.b">'j_06.00.b'!$AE$35</definedName>
    <definedName name="ubp_mi_dp480041_tlj_06.00.b">'j_06.00.b'!$F$40</definedName>
    <definedName name="ubp_mi_dp480042_tlj_06.00.b">'j_06.00.b'!$AE$40</definedName>
    <definedName name="ubp_mi_dp480043_tlj_06.00.b">'j_06.00.b'!$F$21</definedName>
    <definedName name="ubp_mi_dp480044_tlj_06.00.b">'j_06.00.b'!$AE$21</definedName>
    <definedName name="ubp_mi_dp480045_tlj_06.00.b">'j_06.00.b'!$F$25</definedName>
    <definedName name="ubp_mi_dp480046_tlj_06.00.b">'j_06.00.b'!$AE$25</definedName>
    <definedName name="ubp_mi_dp480047_tlj_06.00.b">'j_06.00.b'!$F$24</definedName>
    <definedName name="ubp_mi_dp480048_tlj_06.00.b">'j_06.00.b'!$AE$24</definedName>
    <definedName name="ubp_mi_dp480049_tlj_06.00.b">'j_06.00.b'!$F$37</definedName>
    <definedName name="ubp_mi_dp480050_tlj_06.00.b">'j_06.00.b'!$AE$37</definedName>
    <definedName name="ubp_mi_dp480051_tlj_06.00.b">'j_06.00.b'!$F$44</definedName>
    <definedName name="ubp_mi_dp480052_tlj_06.00.b">'j_06.00.b'!$AE$44</definedName>
    <definedName name="ubp_mi_dp480068_tlj_06.00.b">'j_06.00.b'!$F$20</definedName>
    <definedName name="ubp_mi_dp480069_tlj_06.00.b">'j_06.00.b'!$AE$20</definedName>
    <definedName name="ubp_mi_dp480070_tlj_06.00.b">'j_06.00.b'!$F$45</definedName>
    <definedName name="ubp_mi_dp480071_tlj_06.00.b">'j_06.00.b'!$AE$45</definedName>
    <definedName name="ubp_pi_dp476024_tlj_06.00.b">'j_06.00.b'!$G$46</definedName>
    <definedName name="ubp_pi_dp476025_tlj_06.00.b">'j_06.00.b'!$AF$46</definedName>
    <definedName name="ubp_pi_dp476026_tlj_06.00.b">'j_06.00.b'!$H$46</definedName>
    <definedName name="ubp_pi_dp476027_tlj_06.00.b">'j_06.00.b'!$AG$46</definedName>
    <definedName name="ubp_pi_dp476452_tlj_06.00.b">'j_06.00.b'!$G$16</definedName>
    <definedName name="ubp_pi_dp476453_tlj_06.00.b">'j_06.00.b'!$AF$16</definedName>
    <definedName name="ubp_pi_dp476454_tlj_06.00.b">'j_06.00.b'!$H$16</definedName>
    <definedName name="ubp_pi_dp476455_tlj_06.00.b">'j_06.00.b'!$AG$16</definedName>
    <definedName name="ubp_pi_dp476456_tlj_06.00.b">'j_06.00.b'!$G$41</definedName>
    <definedName name="ubp_pi_dp476457_tlj_06.00.b">'j_06.00.b'!$AF$41</definedName>
    <definedName name="ubp_pi_dp476458_tlj_06.00.b">'j_06.00.b'!$H$41</definedName>
    <definedName name="ubp_pi_dp476459_tlj_06.00.b">'j_06.00.b'!$AG$41</definedName>
    <definedName name="ubp_pi_dp479467_tlj_06.00.b">'j_06.00.b'!$G$14</definedName>
    <definedName name="ubp_pi_dp479468_tlj_06.00.b">'j_06.00.b'!$AF$14</definedName>
    <definedName name="ubp_pi_dp479469_tlj_06.00.b">'j_06.00.b'!$H$14</definedName>
    <definedName name="ubp_pi_dp479470_tlj_06.00.b">'j_06.00.b'!$AG$14</definedName>
    <definedName name="ubp_pi_dp479471_tlj_06.00.b">'j_06.00.b'!$I$14</definedName>
    <definedName name="ubp_pi_dp479472_tlj_06.00.b">'j_06.00.b'!$AH$14</definedName>
    <definedName name="ubp_pi_dp479473_tlj_06.00.b">'j_06.00.b'!$G$12</definedName>
    <definedName name="ubp_pi_dp479474_tlj_06.00.b">'j_06.00.b'!$AF$12</definedName>
    <definedName name="ubp_pi_dp479475_tlj_06.00.b">'j_06.00.b'!$H$12</definedName>
    <definedName name="ubp_pi_dp479476_tlj_06.00.b">'j_06.00.b'!$AG$12</definedName>
    <definedName name="ubp_pi_dp479477_tlj_06.00.b">'j_06.00.b'!$G$13</definedName>
    <definedName name="ubp_pi_dp479478_tlj_06.00.b">'j_06.00.b'!$AF$13</definedName>
    <definedName name="ubp_pi_dp479479_tlj_06.00.b">'j_06.00.b'!$H$13</definedName>
    <definedName name="ubp_pi_dp479480_tlj_06.00.b">'j_06.00.b'!$AG$13</definedName>
    <definedName name="ubp_pi_dp479505_tlj_06.00.b">'j_06.00.b'!$G$11</definedName>
    <definedName name="ubp_pi_dp479506_tlj_06.00.b">'j_06.00.b'!$AF$11</definedName>
    <definedName name="ubp_pi_dp479507_tlj_06.00.b">'j_06.00.b'!$H$11</definedName>
    <definedName name="ubp_pi_dp479508_tlj_06.00.b">'j_06.00.b'!$AG$11</definedName>
    <definedName name="ubp_pi_dp479509_tlj_06.00.b">'j_06.00.b'!$G$19</definedName>
    <definedName name="ubp_pi_dp479510_tlj_06.00.b">'j_06.00.b'!$AF$19</definedName>
    <definedName name="ubp_pi_dp479511_tlj_06.00.b">'j_06.00.b'!$H$19</definedName>
    <definedName name="ubp_pi_dp479512_tlj_06.00.b">'j_06.00.b'!$AG$19</definedName>
    <definedName name="ubp_pi_dp479513_tlj_06.00.b">'j_06.00.b'!$G$15</definedName>
    <definedName name="ubp_pi_dp479514_tlj_06.00.b">'j_06.00.b'!$AF$15</definedName>
    <definedName name="ubp_pi_dp479515_tlj_06.00.b">'j_06.00.b'!$H$15</definedName>
    <definedName name="ubp_pi_dp479516_tlj_06.00.b">'j_06.00.b'!$AG$15</definedName>
    <definedName name="ubp_pi_dp479517_tlj_06.00.b">'j_06.00.b'!$I$11</definedName>
    <definedName name="ubp_pi_dp479518_tlj_06.00.b">'j_06.00.b'!$AH$11</definedName>
    <definedName name="ubp_pi_dp479519_tlj_06.00.b">'j_06.00.b'!$I$19</definedName>
    <definedName name="ubp_pi_dp479520_tlj_06.00.b">'j_06.00.b'!$AH$19</definedName>
    <definedName name="ubp_pi_dp479521_tlj_06.00.b">'j_06.00.b'!$I$15</definedName>
    <definedName name="ubp_pi_dp479522_tlj_06.00.b">'j_06.00.b'!$AH$15</definedName>
    <definedName name="ubp_pi_dp479530_tlj_06.00.b">'j_06.00.b'!$G$30</definedName>
    <definedName name="ubp_pi_dp479531_tlj_06.00.b">'j_06.00.b'!$AF$30</definedName>
    <definedName name="ubp_pi_dp479532_tlj_06.00.b">'j_06.00.b'!$G$27</definedName>
    <definedName name="ubp_pi_dp479533_tlj_06.00.b">'j_06.00.b'!$AF$27</definedName>
    <definedName name="ubp_pi_dp479534_tlj_06.00.b">'j_06.00.b'!$H$30</definedName>
    <definedName name="ubp_pi_dp479535_tlj_06.00.b">'j_06.00.b'!$AG$30</definedName>
    <definedName name="ubp_pi_dp479536_tlj_06.00.b">'j_06.00.b'!$H$27</definedName>
    <definedName name="ubp_pi_dp479537_tlj_06.00.b">'j_06.00.b'!$AG$27</definedName>
    <definedName name="ubp_pi_dp479538_tlj_06.00.b">'j_06.00.b'!$G$33</definedName>
    <definedName name="ubp_pi_dp479539_tlj_06.00.b">'j_06.00.b'!$AF$33</definedName>
    <definedName name="ubp_pi_dp479540_tlj_06.00.b">'j_06.00.b'!$H$33</definedName>
    <definedName name="ubp_pi_dp479541_tlj_06.00.b">'j_06.00.b'!$AG$33</definedName>
    <definedName name="ubp_pi_dp479542_tlj_06.00.b">'j_06.00.b'!$G$31</definedName>
    <definedName name="ubp_pi_dp479543_tlj_06.00.b">'j_06.00.b'!$AF$31</definedName>
    <definedName name="ubp_pi_dp479544_tlj_06.00.b">'j_06.00.b'!$G$28</definedName>
    <definedName name="ubp_pi_dp479545_tlj_06.00.b">'j_06.00.b'!$AF$28</definedName>
    <definedName name="ubp_pi_dp479546_tlj_06.00.b">'j_06.00.b'!$H$31</definedName>
    <definedName name="ubp_pi_dp479547_tlj_06.00.b">'j_06.00.b'!$AG$31</definedName>
    <definedName name="ubp_pi_dp479548_tlj_06.00.b">'j_06.00.b'!$H$28</definedName>
    <definedName name="ubp_pi_dp479549_tlj_06.00.b">'j_06.00.b'!$AG$28</definedName>
    <definedName name="ubp_pi_dp479550_tlj_06.00.b">'j_06.00.b'!$G$34</definedName>
    <definedName name="ubp_pi_dp479551_tlj_06.00.b">'j_06.00.b'!$AF$34</definedName>
    <definedName name="ubp_pi_dp479552_tlj_06.00.b">'j_06.00.b'!$H$34</definedName>
    <definedName name="ubp_pi_dp479553_tlj_06.00.b">'j_06.00.b'!$AG$34</definedName>
    <definedName name="ubp_pi_dp479554_tlj_06.00.b">'j_06.00.b'!$G$22</definedName>
    <definedName name="ubp_pi_dp479555_tlj_06.00.b">'j_06.00.b'!$AF$22</definedName>
    <definedName name="ubp_pi_dp479556_tlj_06.00.b">'j_06.00.b'!$H$22</definedName>
    <definedName name="ubp_pi_dp479557_tlj_06.00.b">'j_06.00.b'!$AG$22</definedName>
    <definedName name="ubp_pi_dp479558_tlj_06.00.b">'j_06.00.b'!$G$23</definedName>
    <definedName name="ubp_pi_dp479559_tlj_06.00.b">'j_06.00.b'!$AF$23</definedName>
    <definedName name="ubp_pi_dp479560_tlj_06.00.b">'j_06.00.b'!$H$23</definedName>
    <definedName name="ubp_pi_dp479561_tlj_06.00.b">'j_06.00.b'!$AG$23</definedName>
    <definedName name="ubp_pi_dp479562_tlj_06.00.b">'j_06.00.b'!$G$29</definedName>
    <definedName name="ubp_pi_dp479563_tlj_06.00.b">'j_06.00.b'!$AF$29</definedName>
    <definedName name="ubp_pi_dp479564_tlj_06.00.b">'j_06.00.b'!$G$26</definedName>
    <definedName name="ubp_pi_dp479565_tlj_06.00.b">'j_06.00.b'!$AF$26</definedName>
    <definedName name="ubp_pi_dp479566_tlj_06.00.b">'j_06.00.b'!$H$29</definedName>
    <definedName name="ubp_pi_dp479567_tlj_06.00.b">'j_06.00.b'!$AG$29</definedName>
    <definedName name="ubp_pi_dp479568_tlj_06.00.b">'j_06.00.b'!$H$26</definedName>
    <definedName name="ubp_pi_dp479569_tlj_06.00.b">'j_06.00.b'!$AG$26</definedName>
    <definedName name="ubp_pi_dp479570_tlj_06.00.b">'j_06.00.b'!$G$38</definedName>
    <definedName name="ubp_pi_dp479571_tlj_06.00.b">'j_06.00.b'!$AF$38</definedName>
    <definedName name="ubp_pi_dp479572_tlj_06.00.b">'j_06.00.b'!$H$38</definedName>
    <definedName name="ubp_pi_dp479573_tlj_06.00.b">'j_06.00.b'!$AG$38</definedName>
    <definedName name="ubp_pi_dp479574_tlj_06.00.b">'j_06.00.b'!$I$29</definedName>
    <definedName name="ubp_pi_dp479575_tlj_06.00.b">'j_06.00.b'!$AH$29</definedName>
    <definedName name="ubp_pi_dp479576_tlj_06.00.b">'j_06.00.b'!$I$26</definedName>
    <definedName name="ubp_pi_dp479577_tlj_06.00.b">'j_06.00.b'!$AH$26</definedName>
    <definedName name="ubp_pi_dp479578_tlj_06.00.b">'j_06.00.b'!$I$38</definedName>
    <definedName name="ubp_pi_dp479579_tlj_06.00.b">'j_06.00.b'!$AH$38</definedName>
    <definedName name="ubp_pi_dp479580_tlj_06.00.b">'j_06.00.b'!$G$32</definedName>
    <definedName name="ubp_pi_dp479581_tlj_06.00.b">'j_06.00.b'!$AF$32</definedName>
    <definedName name="ubp_pi_dp479582_tlj_06.00.b">'j_06.00.b'!$H$32</definedName>
    <definedName name="ubp_pi_dp479583_tlj_06.00.b">'j_06.00.b'!$AG$32</definedName>
    <definedName name="ubp_pi_dp479584_tlj_06.00.b">'j_06.00.b'!$G$39</definedName>
    <definedName name="ubp_pi_dp479585_tlj_06.00.b">'j_06.00.b'!$AF$39</definedName>
    <definedName name="ubp_pi_dp479586_tlj_06.00.b">'j_06.00.b'!$H$39</definedName>
    <definedName name="ubp_pi_dp479587_tlj_06.00.b">'j_06.00.b'!$AG$39</definedName>
    <definedName name="ubp_pi_dp479588_tlj_06.00.b">'j_06.00.b'!$I$32</definedName>
    <definedName name="ubp_pi_dp479589_tlj_06.00.b">'j_06.00.b'!$AH$32</definedName>
    <definedName name="ubp_pi_dp479590_tlj_06.00.b">'j_06.00.b'!$I$39</definedName>
    <definedName name="ubp_pi_dp479591_tlj_06.00.b">'j_06.00.b'!$AH$39</definedName>
    <definedName name="ubp_pi_dp479592_tlj_06.00.b">'j_06.00.b'!$G$36</definedName>
    <definedName name="ubp_pi_dp479593_tlj_06.00.b">'j_06.00.b'!$AF$36</definedName>
    <definedName name="ubp_pi_dp479594_tlj_06.00.b">'j_06.00.b'!$H$36</definedName>
    <definedName name="ubp_pi_dp479595_tlj_06.00.b">'j_06.00.b'!$AG$36</definedName>
    <definedName name="ubp_pi_dp479596_tlj_06.00.b">'j_06.00.b'!$I$36</definedName>
    <definedName name="ubp_pi_dp479597_tlj_06.00.b">'j_06.00.b'!$AH$36</definedName>
    <definedName name="ubp_pi_dp479598_tlj_06.00.b">'j_06.00.b'!$G$35</definedName>
    <definedName name="ubp_pi_dp479599_tlj_06.00.b">'j_06.00.b'!$AF$35</definedName>
    <definedName name="ubp_pi_dp479600_tlj_06.00.b">'j_06.00.b'!$H$35</definedName>
    <definedName name="ubp_pi_dp479601_tlj_06.00.b">'j_06.00.b'!$AG$35</definedName>
    <definedName name="ubp_pi_dp479602_tlj_06.00.b">'j_06.00.b'!$G$40</definedName>
    <definedName name="ubp_pi_dp479603_tlj_06.00.b">'j_06.00.b'!$AF$40</definedName>
    <definedName name="ubp_pi_dp479604_tlj_06.00.b">'j_06.00.b'!$H$40</definedName>
    <definedName name="ubp_pi_dp479605_tlj_06.00.b">'j_06.00.b'!$AG$40</definedName>
    <definedName name="ubp_pi_dp479606_tlj_06.00.b">'j_06.00.b'!$I$35</definedName>
    <definedName name="ubp_pi_dp479607_tlj_06.00.b">'j_06.00.b'!$AH$35</definedName>
    <definedName name="ubp_pi_dp479608_tlj_06.00.b">'j_06.00.b'!$I$40</definedName>
    <definedName name="ubp_pi_dp479609_tlj_06.00.b">'j_06.00.b'!$AH$40</definedName>
    <definedName name="ubp_pi_dp479610_tlj_06.00.b">'j_06.00.b'!$G$21</definedName>
    <definedName name="ubp_pi_dp479611_tlj_06.00.b">'j_06.00.b'!$AF$21</definedName>
    <definedName name="ubp_pi_dp479612_tlj_06.00.b">'j_06.00.b'!$H$21</definedName>
    <definedName name="ubp_pi_dp479613_tlj_06.00.b">'j_06.00.b'!$AG$21</definedName>
    <definedName name="ubp_pi_dp479614_tlj_06.00.b">'j_06.00.b'!$G$25</definedName>
    <definedName name="ubp_pi_dp479615_tlj_06.00.b">'j_06.00.b'!$AF$25</definedName>
    <definedName name="ubp_pi_dp479616_tlj_06.00.b">'j_06.00.b'!$H$25</definedName>
    <definedName name="ubp_pi_dp479617_tlj_06.00.b">'j_06.00.b'!$AG$25</definedName>
    <definedName name="ubp_pi_dp479618_tlj_06.00.b">'j_06.00.b'!$G$24</definedName>
    <definedName name="ubp_pi_dp479619_tlj_06.00.b">'j_06.00.b'!$AF$24</definedName>
    <definedName name="ubp_pi_dp479620_tlj_06.00.b">'j_06.00.b'!$H$24</definedName>
    <definedName name="ubp_pi_dp479621_tlj_06.00.b">'j_06.00.b'!$AG$24</definedName>
    <definedName name="ubp_pi_dp479622_tlj_06.00.b">'j_06.00.b'!$G$37</definedName>
    <definedName name="ubp_pi_dp479623_tlj_06.00.b">'j_06.00.b'!$AF$37</definedName>
    <definedName name="ubp_pi_dp479624_tlj_06.00.b">'j_06.00.b'!$H$37</definedName>
    <definedName name="ubp_pi_dp479625_tlj_06.00.b">'j_06.00.b'!$AG$37</definedName>
    <definedName name="ubp_pi_dp479626_tlj_06.00.b">'j_06.00.b'!$G$44</definedName>
    <definedName name="ubp_pi_dp479627_tlj_06.00.b">'j_06.00.b'!$AF$44</definedName>
    <definedName name="ubp_pi_dp479628_tlj_06.00.b">'j_06.00.b'!$H$44</definedName>
    <definedName name="ubp_pi_dp479629_tlj_06.00.b">'j_06.00.b'!$AG$44</definedName>
    <definedName name="ubp_pi_dp479630_tlj_06.00.b">'j_06.00.b'!$I$21</definedName>
    <definedName name="ubp_pi_dp479631_tlj_06.00.b">'j_06.00.b'!$AH$21</definedName>
    <definedName name="ubp_pi_dp479632_tlj_06.00.b">'j_06.00.b'!$I$25</definedName>
    <definedName name="ubp_pi_dp479633_tlj_06.00.b">'j_06.00.b'!$AH$25</definedName>
    <definedName name="ubp_pi_dp479634_tlj_06.00.b">'j_06.00.b'!$I$24</definedName>
    <definedName name="ubp_pi_dp479635_tlj_06.00.b">'j_06.00.b'!$AH$24</definedName>
    <definedName name="ubp_pi_dp479636_tlj_06.00.b">'j_06.00.b'!$I$37</definedName>
    <definedName name="ubp_pi_dp479637_tlj_06.00.b">'j_06.00.b'!$AH$37</definedName>
    <definedName name="ubp_pi_dp479638_tlj_06.00.b">'j_06.00.b'!$I$44</definedName>
    <definedName name="ubp_pi_dp479639_tlj_06.00.b">'j_06.00.b'!$AH$44</definedName>
    <definedName name="ubp_pi_dp479655_tlj_06.00.b">'j_06.00.b'!$G$20</definedName>
    <definedName name="ubp_pi_dp479656_tlj_06.00.b">'j_06.00.b'!$AF$20</definedName>
    <definedName name="ubp_pi_dp479657_tlj_06.00.b">'j_06.00.b'!$H$20</definedName>
    <definedName name="ubp_pi_dp479658_tlj_06.00.b">'j_06.00.b'!$AG$20</definedName>
    <definedName name="ubp_pi_dp479659_tlj_06.00.b">'j_06.00.b'!$G$45</definedName>
    <definedName name="ubp_pi_dp479660_tlj_06.00.b">'j_06.00.b'!$AF$45</definedName>
    <definedName name="ubp_pi_dp479661_tlj_06.00.b">'j_06.00.b'!$H$45</definedName>
    <definedName name="ubp_pi_dp479662_tlj_06.00.b">'j_06.00.b'!$AG$45</definedName>
    <definedName name="ubp_pi_dp479663_tlj_06.00.b">'j_06.00.b'!$I$20</definedName>
    <definedName name="ubp_pi_dp479664_tlj_06.00.b">'j_06.00.b'!$AH$20</definedName>
    <definedName name="ubp_pi_dp479665_tlj_06.00.b">'j_06.00.b'!$I$45</definedName>
    <definedName name="ubp_pi_dp479666_tlj_06.00.b">'j_06.00.b'!$AH$45</definedName>
    <definedName name="ubp_ri_dp475968_tlj_06.00.b">'j_06.00.b'!$J$46</definedName>
    <definedName name="ubp_ri_dp475969_tlj_06.00.b">'j_06.00.b'!$AI$46</definedName>
    <definedName name="ubp_ri_dp476124_tlj_06.00.b">'j_06.00.b'!$J$16</definedName>
    <definedName name="ubp_ri_dp476125_tlj_06.00.b">'j_06.00.b'!$AI$16</definedName>
    <definedName name="ubp_ri_dp476126_tlj_06.00.b">'j_06.00.b'!$J$41</definedName>
    <definedName name="ubp_ri_dp476127_tlj_06.00.b">'j_06.00.b'!$AI$41</definedName>
    <definedName name="ubp_ri_dp477557_tlj_06.00.b">'j_06.00.b'!$J$14</definedName>
    <definedName name="ubp_ri_dp477558_tlj_06.00.b">'j_06.00.b'!$AI$14</definedName>
    <definedName name="ubp_ri_dp477559_tlj_06.00.b">'j_06.00.b'!$J$12</definedName>
    <definedName name="ubp_ri_dp477560_tlj_06.00.b">'j_06.00.b'!$AI$12</definedName>
    <definedName name="ubp_ri_dp477561_tlj_06.00.b">'j_06.00.b'!$J$13</definedName>
    <definedName name="ubp_ri_dp477562_tlj_06.00.b">'j_06.00.b'!$AI$13</definedName>
    <definedName name="ubp_ri_dp477571_tlj_06.00.b">'j_06.00.b'!$J$11</definedName>
    <definedName name="ubp_ri_dp477572_tlj_06.00.b">'j_06.00.b'!$AI$11</definedName>
    <definedName name="ubp_ri_dp477573_tlj_06.00.b">'j_06.00.b'!$J$19</definedName>
    <definedName name="ubp_ri_dp477574_tlj_06.00.b">'j_06.00.b'!$AI$19</definedName>
    <definedName name="ubp_ri_dp477575_tlj_06.00.b">'j_06.00.b'!$J$15</definedName>
    <definedName name="ubp_ri_dp477576_tlj_06.00.b">'j_06.00.b'!$AI$15</definedName>
    <definedName name="ubp_ri_dp477577_tlj_06.00.b">'j_06.00.b'!$J$30</definedName>
    <definedName name="ubp_ri_dp477578_tlj_06.00.b">'j_06.00.b'!$AI$30</definedName>
    <definedName name="ubp_ri_dp477579_tlj_06.00.b">'j_06.00.b'!$J$27</definedName>
    <definedName name="ubp_ri_dp477580_tlj_06.00.b">'j_06.00.b'!$AI$27</definedName>
    <definedName name="ubp_ri_dp477581_tlj_06.00.b">'j_06.00.b'!$J$33</definedName>
    <definedName name="ubp_ri_dp477582_tlj_06.00.b">'j_06.00.b'!$AI$33</definedName>
    <definedName name="ubp_ri_dp477583_tlj_06.00.b">'j_06.00.b'!$J$31</definedName>
    <definedName name="ubp_ri_dp477584_tlj_06.00.b">'j_06.00.b'!$AI$31</definedName>
    <definedName name="ubp_ri_dp477585_tlj_06.00.b">'j_06.00.b'!$J$28</definedName>
    <definedName name="ubp_ri_dp477586_tlj_06.00.b">'j_06.00.b'!$AI$28</definedName>
    <definedName name="ubp_ri_dp477587_tlj_06.00.b">'j_06.00.b'!$J$34</definedName>
    <definedName name="ubp_ri_dp477588_tlj_06.00.b">'j_06.00.b'!$AI$34</definedName>
    <definedName name="ubp_ri_dp477589_tlj_06.00.b">'j_06.00.b'!$J$22</definedName>
    <definedName name="ubp_ri_dp477590_tlj_06.00.b">'j_06.00.b'!$AI$22</definedName>
    <definedName name="ubp_ri_dp477591_tlj_06.00.b">'j_06.00.b'!$J$23</definedName>
    <definedName name="ubp_ri_dp477592_tlj_06.00.b">'j_06.00.b'!$AI$23</definedName>
    <definedName name="ubp_ri_dp477593_tlj_06.00.b">'j_06.00.b'!$J$29</definedName>
    <definedName name="ubp_ri_dp477594_tlj_06.00.b">'j_06.00.b'!$AI$29</definedName>
    <definedName name="ubp_ri_dp477595_tlj_06.00.b">'j_06.00.b'!$J$26</definedName>
    <definedName name="ubp_ri_dp477596_tlj_06.00.b">'j_06.00.b'!$AI$26</definedName>
    <definedName name="ubp_ri_dp477597_tlj_06.00.b">'j_06.00.b'!$J$38</definedName>
    <definedName name="ubp_ri_dp477598_tlj_06.00.b">'j_06.00.b'!$AI$38</definedName>
    <definedName name="ubp_ri_dp477599_tlj_06.00.b">'j_06.00.b'!$J$32</definedName>
    <definedName name="ubp_ri_dp477600_tlj_06.00.b">'j_06.00.b'!$AI$32</definedName>
    <definedName name="ubp_ri_dp477601_tlj_06.00.b">'j_06.00.b'!$J$39</definedName>
    <definedName name="ubp_ri_dp477602_tlj_06.00.b">'j_06.00.b'!$AI$39</definedName>
    <definedName name="ubp_ri_dp477603_tlj_06.00.b">'j_06.00.b'!$J$36</definedName>
    <definedName name="ubp_ri_dp477604_tlj_06.00.b">'j_06.00.b'!$AI$36</definedName>
    <definedName name="ubp_ri_dp477605_tlj_06.00.b">'j_06.00.b'!$J$35</definedName>
    <definedName name="ubp_ri_dp477606_tlj_06.00.b">'j_06.00.b'!$AI$35</definedName>
    <definedName name="ubp_ri_dp477607_tlj_06.00.b">'j_06.00.b'!$J$40</definedName>
    <definedName name="ubp_ri_dp477608_tlj_06.00.b">'j_06.00.b'!$AI$40</definedName>
    <definedName name="ubp_ri_dp477609_tlj_06.00.b">'j_06.00.b'!$J$21</definedName>
    <definedName name="ubp_ri_dp477610_tlj_06.00.b">'j_06.00.b'!$AI$21</definedName>
    <definedName name="ubp_ri_dp477611_tlj_06.00.b">'j_06.00.b'!$J$25</definedName>
    <definedName name="ubp_ri_dp477612_tlj_06.00.b">'j_06.00.b'!$AI$25</definedName>
    <definedName name="ubp_ri_dp477613_tlj_06.00.b">'j_06.00.b'!$J$24</definedName>
    <definedName name="ubp_ri_dp477614_tlj_06.00.b">'j_06.00.b'!$AI$24</definedName>
    <definedName name="ubp_ri_dp477615_tlj_06.00.b">'j_06.00.b'!$J$37</definedName>
    <definedName name="ubp_ri_dp477616_tlj_06.00.b">'j_06.00.b'!$AI$37</definedName>
    <definedName name="ubp_ri_dp477617_tlj_06.00.b">'j_06.00.b'!$J$44</definedName>
    <definedName name="ubp_ri_dp477618_tlj_06.00.b">'j_06.00.b'!$AI$44</definedName>
    <definedName name="ubp_ri_dp477619_tlj_06.00.b">'j_06.00.b'!$J$20</definedName>
    <definedName name="ubp_ri_dp477620_tlj_06.00.b">'j_06.00.b'!$AI$20</definedName>
    <definedName name="ubp_ri_dp477621_tlj_06.00.b">'j_06.00.b'!$J$45</definedName>
    <definedName name="ubp_ri_dp477622_tlj_06.00.b">'j_06.00.b'!$AI$45</definedName>
    <definedName name="ubp_z_dim_SCI" localSheetId="2">'j_06.00.a'!$D$4</definedName>
    <definedName name="ubp_z_dim_SCI" localSheetId="3">'j_06.00.b'!$D$4</definedName>
  </definedNames>
  <calcPr calcId="0" iterate="1"/>
</workbook>
</file>

<file path=xl/sharedStrings.xml><?xml version="1.0" encoding="utf-8"?>
<sst xmlns="http://schemas.openxmlformats.org/spreadsheetml/2006/main" count="1438" uniqueCount="478">
  <si>
    <t>Taxonomy</t>
  </si>
  <si>
    <t>Entity</t>
  </si>
  <si>
    <t>StartDate</t>
  </si>
  <si>
    <t>EndDate/Instant</t>
  </si>
  <si>
    <t>Unit</t>
  </si>
  <si>
    <t>Table</t>
  </si>
  <si>
    <t>J_06.00</t>
  </si>
  <si>
    <t>Label</t>
  </si>
  <si>
    <t>J 06.00.a Repricing cash flows (simplified for 'other' institutions) (I)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</si>
  <si>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</si>
  <si>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</si>
  <si>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</si>
  <si>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</si>
  <si>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</si>
  <si>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</si>
  <si>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</si>
  <si>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</si>
  <si>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</si>
  <si>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</si>
  <si>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</si>
  <si>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</si>
  <si>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</si>
  <si>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</si>
  <si>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</si>
  <si>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</si>
  <si>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</si>
  <si>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</si>
  <si>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</si>
  <si>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</si>
  <si>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</si>
  <si>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</si>
  <si>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</si>
  <si>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</si>
  <si>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</si>
  <si>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</si>
  <si>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</si>
  <si>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</si>
  <si>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</si>
  <si>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</si>
  <si>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</si>
  <si>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</si>
  <si>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</si>
  <si>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</si>
  <si>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</si>
  <si>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</si>
  <si>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</si>
  <si>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</si>
  <si>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</si>
  <si>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</si>
  <si>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</si>
  <si>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</si>
  <si>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</si>
  <si>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</si>
  <si>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</si>
  <si>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</si>
  <si>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</si>
  <si>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</si>
  <si>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</si>
  <si>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</si>
  <si>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</si>
  <si>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</si>
  <si>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</si>
  <si>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</si>
  <si>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</si>
  <si>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</si>
  <si>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</si>
  <si>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</si>
  <si>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</si>
  <si>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</si>
  <si>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</si>
  <si>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</si>
  <si>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</si>
  <si>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</si>
  <si>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</si>
  <si>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</si>
  <si>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</si>
  <si>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</si>
  <si>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</si>
  <si>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</si>
  <si>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</si>
  <si>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</si>
  <si>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</si>
  <si>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</si>
  <si>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</si>
  <si>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</si>
  <si>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</si>
  <si>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</si>
  <si>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</si>
  <si>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</si>
  <si>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</si>
  <si>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</si>
  <si>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</si>
  <si>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</si>
  <si>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</si>
  <si>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</si>
  <si>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</si>
  <si>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</si>
  <si>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</si>
  <si>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</si>
  <si>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</si>
  <si>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</si>
  <si>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</si>
  <si>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</si>
  <si>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</si>
  <si>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</si>
  <si>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</si>
  <si>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</si>
  <si>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</si>
  <si>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</si>
  <si>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</si>
  <si>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</si>
  <si>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</si>
  <si>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</si>
  <si>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</si>
  <si>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</si>
  <si>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</si>
  <si>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</si>
  <si>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</si>
  <si>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</si>
  <si>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</si>
  <si>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</si>
  <si>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</si>
  <si>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</si>
  <si>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</si>
  <si>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</si>
  <si>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</si>
  <si>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</si>
  <si>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</si>
  <si>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</si>
  <si>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</si>
  <si>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</si>
  <si>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</si>
  <si>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</si>
  <si>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</si>
  <si>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</si>
  <si>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</si>
  <si>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</si>
  <si>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</si>
  <si>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</si>
  <si>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</si>
  <si>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</si>
  <si>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</si>
  <si>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</si>
  <si>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</si>
  <si>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</si>
  <si>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</si>
  <si>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</si>
  <si>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</si>
  <si>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</si>
  <si>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</si>
  <si>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</si>
  <si>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</si>
  <si>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</si>
  <si>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</si>
  <si>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</si>
  <si>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</si>
  <si>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</si>
  <si>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</si>
  <si>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</si>
  <si>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</si>
  <si>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</si>
  <si>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</si>
  <si>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</si>
  <si>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</si>
  <si>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</si>
  <si>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</si>
  <si>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</si>
  <si>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</si>
  <si>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</si>
  <si>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</si>
  <si>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</si>
  <si>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</si>
  <si>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</si>
  <si>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</si>
  <si>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</si>
  <si>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</si>
  <si>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</si>
  <si>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</si>
  <si>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</si>
  <si>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</si>
  <si>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</si>
  <si>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</si>
  <si>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</si>
  <si>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</si>
  <si>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</si>
  <si>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</si>
  <si>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</si>
  <si>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</si>
  <si>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</si>
  <si>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</si>
  <si>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</si>
  <si>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</si>
  <si>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</si>
  <si>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</si>
  <si>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</si>
  <si>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</si>
  <si>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</si>
  <si>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</si>
  <si>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</si>
  <si>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</si>
  <si>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</si>
  <si>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</si>
  <si>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</si>
  <si>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</si>
  <si>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</si>
  <si>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</si>
  <si>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</si>
  <si>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</si>
  <si>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</si>
  <si>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</si>
  <si>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</si>
  <si>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</si>
  <si>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</si>
  <si>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</si>
  <si>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</si>
  <si>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</si>
  <si>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</si>
  <si>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</si>
  <si>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</si>
  <si>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</si>
  <si>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</si>
  <si>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</si>
  <si>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</si>
  <si>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</si>
  <si>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</si>
  <si>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</si>
  <si>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</si>
  <si>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</si>
  <si>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</si>
  <si>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</si>
  <si>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</si>
  <si>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</si>
  <si>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</si>
  <si>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</si>
  <si>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</si>
  <si>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</si>
  <si>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</si>
  <si>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</si>
  <si>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</si>
  <si>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</si>
  <si>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</si>
  <si>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</si>
  <si>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</si>
  <si>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</si>
  <si>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</si>
  <si>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</si>
  <si>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</si>
  <si>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</si>
  <si>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</si>
  <si>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</si>
  <si>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</si>
  <si>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</si>
  <si>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</si>
  <si>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</si>
  <si>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</si>
  <si>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</si>
  <si>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</si>
  <si>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</si>
  <si>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</si>
  <si>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</si>
  <si>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</si>
  <si>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</si>
  <si>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</si>
  <si>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</si>
  <si>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</si>
  <si>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</si>
  <si>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</si>
  <si>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</si>
  <si>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</si>
  <si>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</si>
  <si>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</si>
  <si>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</si>
  <si>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</si>
  <si>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</si>
  <si>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</si>
  <si>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</si>
  <si>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</si>
  <si>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</si>
  <si>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</si>
  <si>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</si>
  <si>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</si>
  <si>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</si>
  <si>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</si>
  <si>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</si>
  <si>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</si>
  <si>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</si>
  <si>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</si>
  <si>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</si>
  <si>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</si>
  <si>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</si>
  <si>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</si>
  <si>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</si>
  <si>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</si>
  <si>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</si>
  <si>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</si>
  <si>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</si>
  <si>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</si>
  <si>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</si>
  <si>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</si>
  <si>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</si>
  <si>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</si>
  <si>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</si>
  <si>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</si>
  <si>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</si>
  <si>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</si>
  <si>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</si>
  <si>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</si>
  <si>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</si>
  <si>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</si>
  <si>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</si>
  <si>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</si>
  <si>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</si>
  <si>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</si>
  <si>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</si>
  <si>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</si>
  <si>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</si>
  <si>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</si>
  <si>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</si>
  <si>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</si>
  <si>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</si>
  <si>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</si>
  <si>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</si>
  <si>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</si>
  <si>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</si>
  <si>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</si>
  <si>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</si>
  <si>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</si>
  <si>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</si>
  <si>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</si>
  <si>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</si>
  <si>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</si>
  <si>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</si>
  <si>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</si>
  <si>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</si>
  <si>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</si>
  <si>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</si>
  <si>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</si>
  <si>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</si>
  <si>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</si>
  <si>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</si>
  <si>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</si>
  <si>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</si>
  <si>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</si>
  <si>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</si>
  <si>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</si>
  <si>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</si>
  <si>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</si>
  <si>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</si>
  <si>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</si>
  <si>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</si>
  <si>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</si>
  <si>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</si>
  <si>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</si>
  <si>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</si>
  <si>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j_06.00.a</t>
  </si>
  <si>
    <t>Currency and Method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</si>
  <si>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</si>
  <si>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</si>
  <si>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</si>
  <si>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</si>
  <si>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</si>
  <si>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</si>
  <si>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</si>
  <si>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</si>
  <si>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</si>
  <si>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</si>
  <si>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</si>
  <si>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</si>
  <si>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</si>
  <si>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</si>
  <si>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</si>
  <si>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</si>
  <si>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</si>
  <si>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</si>
  <si>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</si>
  <si>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</si>
  <si>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</si>
  <si>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</si>
  <si>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</si>
  <si>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</si>
  <si>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</si>
  <si>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</si>
  <si>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</si>
  <si>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</si>
  <si>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</si>
  <si>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</si>
  <si>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</si>
  <si>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</si>
  <si>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</si>
  <si>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</si>
  <si>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</si>
  <si>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</si>
  <si>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</si>
  <si>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</si>
  <si>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</si>
  <si>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</si>
  <si>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</si>
  <si>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</si>
  <si>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</si>
  <si>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</si>
  <si>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</si>
  <si>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</si>
  <si>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</si>
  <si>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</si>
  <si>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</si>
  <si>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</si>
  <si>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</si>
  <si>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</si>
  <si>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</si>
  <si>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</si>
  <si>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</si>
  <si>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</si>
  <si>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</si>
  <si>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</si>
  <si>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</si>
  <si>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</si>
  <si>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</si>
  <si>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</si>
  <si>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</si>
  <si>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</si>
  <si>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</si>
  <si>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</si>
  <si>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</si>
  <si>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</si>
  <si>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</si>
  <si>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</si>
  <si>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</si>
  <si>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</si>
  <si>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</si>
  <si>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</si>
  <si>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</si>
  <si>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</si>
  <si>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</si>
  <si>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</si>
  <si>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</si>
  <si>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</si>
  <si>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</si>
  <si>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</si>
  <si>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</si>
  <si>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</si>
  <si>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</si>
  <si>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</si>
  <si>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</si>
  <si>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</si>
  <si>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</si>
  <si>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</si>
  <si>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</si>
  <si>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</si>
  <si>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</si>
  <si>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</si>
  <si>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</si>
  <si>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Retail</t>
  </si>
  <si>
    <t>Wholesale non-financial</t>
  </si>
  <si>
    <t>Wholesale financial</t>
  </si>
  <si>
    <t>Hedging other liabilities</t>
  </si>
  <si>
    <t>Derivatives</t>
  </si>
  <si>
    <t>0410</t>
  </si>
  <si>
    <t>0420</t>
  </si>
  <si>
    <t>0440</t>
  </si>
  <si>
    <t>0450</t>
  </si>
  <si>
    <t>0460</t>
  </si>
  <si>
    <t>0470</t>
  </si>
  <si>
    <t>0490</t>
  </si>
  <si>
    <t>0500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</si>
  <si>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</si>
  <si>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</si>
  <si>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</si>
  <si>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</si>
  <si>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</si>
  <si>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</si>
  <si>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</si>
  <si>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</si>
  <si>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</si>
  <si>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</si>
  <si>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</si>
  <si>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j_06.00.b</t>
  </si>
  <si>
    <t>J 06.00.b Repricing cash flows (simplified for 'other' institutions) (II)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</si>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</sst>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/>
    </xf>
    <xf numFmtId="0" fontId="10" fillId="0" borderId="0" xfId="0" applyFont="1"/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0" t="s">
        <v>0</v>
      </c>
      <c r="C5" s="11" t="s">
        <v>477</v>
      </c>
    </row>
    <row r="6" spans="2:3" x14ac:dyDescent="0.25">
      <c r="B6" s="10" t="s">
        <v>1</v>
      </c>
      <c r="C6" s="11"/>
    </row>
    <row r="7" spans="2:3" x14ac:dyDescent="0.25">
      <c r="B7" s="10" t="s">
        <v>2</v>
      </c>
      <c r="C7" s="11"/>
    </row>
    <row r="8" spans="2:3" x14ac:dyDescent="0.25">
      <c r="B8" s="10" t="s">
        <v>3</v>
      </c>
      <c r="C8" s="11"/>
    </row>
    <row r="9" spans="2:3" x14ac:dyDescent="0.25">
      <c r="B9" s="10" t="s">
        <v>4</v>
      </c>
      <c r="C9" s="11"/>
    </row>
    <row r="10" spans="2:3" x14ac:dyDescent="0.25">
      <c r="B10" s="10" t="s">
        <v>5</v>
      </c>
      <c r="C10" s="11" t="s">
        <v>6</v>
      </c>
    </row>
    <row r="11" spans="2:3" x14ac:dyDescent="0.25">
      <c r="B11" s="10" t="s">
        <v>7</v>
      </c>
      <c r="C11" s="11" t="s">
        <v>8</v>
      </c>
    </row>
    <row r="12" spans="2:3" x14ac:dyDescent="0.25">
      <c r="B12" s="10" t="s">
        <v>9</v>
      </c>
      <c r="C12" s="11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5" t="s">
        <v>11</v>
      </c>
      <c r="B1" s="17" t="s">
        <v>12</v>
      </c>
    </row>
    <row r="2" spans="1:4" x14ac:dyDescent="0.25">
      <c r="A2" s="15" t="s">
        <v>13</v>
      </c>
      <c r="B2" s="17" t="s">
        <v>14</v>
      </c>
    </row>
    <row r="5" spans="1:4" x14ac:dyDescent="0.25">
      <c r="A5" s="16" t="s">
        <v>15</v>
      </c>
      <c r="B5" s="16" t="s">
        <v>16</v>
      </c>
      <c r="C5" s="16" t="s">
        <v>17</v>
      </c>
      <c r="D5" s="16" t="s">
        <v>7</v>
      </c>
    </row>
    <row r="6" spans="1:4" x14ac:dyDescent="0.25">
      <c r="A6" s="17" t="s">
        <v>18</v>
      </c>
      <c r="B6" s="18" t="s">
        <v>19</v>
      </c>
      <c r="C6" s="18" t="s">
        <v>20</v>
      </c>
      <c r="D6" s="17" t="s">
        <v>21</v>
      </c>
    </row>
    <row r="7" spans="1:4" x14ac:dyDescent="0.25">
      <c r="A7" s="17" t="s">
        <v>18</v>
      </c>
      <c r="B7" s="18" t="s">
        <v>19</v>
      </c>
      <c r="C7" s="18" t="s">
        <v>22</v>
      </c>
      <c r="D7" s="17" t="s">
        <v>23</v>
      </c>
    </row>
    <row r="8" spans="1:4" x14ac:dyDescent="0.25">
      <c r="A8" s="17" t="s">
        <v>18</v>
      </c>
      <c r="B8" s="18" t="s">
        <v>19</v>
      </c>
      <c r="C8" s="18" t="s">
        <v>24</v>
      </c>
      <c r="D8" s="17" t="s">
        <v>25</v>
      </c>
    </row>
    <row r="9" spans="1:4" x14ac:dyDescent="0.25">
      <c r="A9" s="17" t="s">
        <v>18</v>
      </c>
      <c r="B9" s="18" t="s">
        <v>19</v>
      </c>
      <c r="C9" s="18" t="s">
        <v>26</v>
      </c>
      <c r="D9" s="17" t="s">
        <v>27</v>
      </c>
    </row>
    <row r="10" spans="1:4" x14ac:dyDescent="0.25">
      <c r="A10" s="17" t="s">
        <v>18</v>
      </c>
      <c r="B10" s="18" t="s">
        <v>19</v>
      </c>
      <c r="C10" s="18" t="s">
        <v>28</v>
      </c>
      <c r="D10" s="17" t="s">
        <v>29</v>
      </c>
    </row>
    <row r="11" spans="1:4" x14ac:dyDescent="0.25">
      <c r="A11" s="17" t="s">
        <v>18</v>
      </c>
      <c r="B11" s="18" t="s">
        <v>19</v>
      </c>
      <c r="C11" s="18" t="s">
        <v>30</v>
      </c>
      <c r="D11" s="17" t="s">
        <v>31</v>
      </c>
    </row>
    <row r="12" spans="1:4" x14ac:dyDescent="0.25">
      <c r="A12" s="17" t="s">
        <v>18</v>
      </c>
      <c r="B12" s="18" t="s">
        <v>19</v>
      </c>
      <c r="C12" s="18" t="s">
        <v>32</v>
      </c>
      <c r="D12" s="17" t="s">
        <v>33</v>
      </c>
    </row>
    <row r="13" spans="1:4" x14ac:dyDescent="0.25">
      <c r="A13" s="17" t="s">
        <v>18</v>
      </c>
      <c r="B13" s="18" t="s">
        <v>19</v>
      </c>
      <c r="C13" s="18" t="s">
        <v>34</v>
      </c>
      <c r="D13" s="17" t="s">
        <v>35</v>
      </c>
    </row>
    <row r="14" spans="1:4" x14ac:dyDescent="0.25">
      <c r="A14" s="17" t="s">
        <v>18</v>
      </c>
      <c r="B14" s="18" t="s">
        <v>19</v>
      </c>
      <c r="C14" s="18" t="s">
        <v>36</v>
      </c>
      <c r="D14" s="17" t="s">
        <v>37</v>
      </c>
    </row>
    <row r="15" spans="1:4" x14ac:dyDescent="0.25">
      <c r="A15" s="17" t="s">
        <v>18</v>
      </c>
      <c r="B15" s="18" t="s">
        <v>19</v>
      </c>
      <c r="C15" s="18" t="s">
        <v>38</v>
      </c>
      <c r="D15" s="17" t="s">
        <v>39</v>
      </c>
    </row>
    <row r="16" spans="1:4" x14ac:dyDescent="0.25">
      <c r="A16" s="17" t="s">
        <v>18</v>
      </c>
      <c r="B16" s="18" t="s">
        <v>19</v>
      </c>
      <c r="C16" s="18" t="s">
        <v>40</v>
      </c>
      <c r="D16" s="17" t="s">
        <v>41</v>
      </c>
    </row>
    <row r="17" spans="1:4" x14ac:dyDescent="0.25">
      <c r="A17" s="17" t="s">
        <v>18</v>
      </c>
      <c r="B17" s="18" t="s">
        <v>19</v>
      </c>
      <c r="C17" s="18" t="s">
        <v>42</v>
      </c>
      <c r="D17" s="17" t="s">
        <v>43</v>
      </c>
    </row>
    <row r="18" spans="1:4" x14ac:dyDescent="0.25">
      <c r="A18" s="17" t="s">
        <v>18</v>
      </c>
      <c r="B18" s="18" t="s">
        <v>19</v>
      </c>
      <c r="C18" s="18" t="s">
        <v>44</v>
      </c>
      <c r="D18" s="17" t="s">
        <v>45</v>
      </c>
    </row>
    <row r="19" spans="1:4" x14ac:dyDescent="0.25">
      <c r="A19" s="17" t="s">
        <v>18</v>
      </c>
      <c r="B19" s="18" t="s">
        <v>19</v>
      </c>
      <c r="C19" s="18" t="s">
        <v>46</v>
      </c>
      <c r="D19" s="17" t="s">
        <v>47</v>
      </c>
    </row>
    <row r="20" spans="1:4" x14ac:dyDescent="0.25">
      <c r="A20" s="17" t="s">
        <v>18</v>
      </c>
      <c r="B20" s="18" t="s">
        <v>19</v>
      </c>
      <c r="C20" s="18" t="s">
        <v>48</v>
      </c>
      <c r="D20" s="17" t="s">
        <v>49</v>
      </c>
    </row>
    <row r="21" spans="1:4" x14ac:dyDescent="0.25">
      <c r="A21" s="17" t="s">
        <v>18</v>
      </c>
      <c r="B21" s="18" t="s">
        <v>19</v>
      </c>
      <c r="C21" s="18" t="s">
        <v>50</v>
      </c>
      <c r="D21" s="17" t="s">
        <v>51</v>
      </c>
    </row>
    <row r="22" spans="1:4" x14ac:dyDescent="0.25">
      <c r="A22" s="17" t="s">
        <v>18</v>
      </c>
      <c r="B22" s="18" t="s">
        <v>19</v>
      </c>
      <c r="C22" s="18" t="s">
        <v>52</v>
      </c>
      <c r="D22" s="17" t="s">
        <v>53</v>
      </c>
    </row>
    <row r="23" spans="1:4" x14ac:dyDescent="0.25">
      <c r="A23" s="17" t="s">
        <v>18</v>
      </c>
      <c r="B23" s="18" t="s">
        <v>19</v>
      </c>
      <c r="C23" s="18" t="s">
        <v>54</v>
      </c>
      <c r="D23" s="17" t="s">
        <v>55</v>
      </c>
    </row>
    <row r="24" spans="1:4" x14ac:dyDescent="0.25">
      <c r="A24" s="17" t="s">
        <v>18</v>
      </c>
      <c r="B24" s="18" t="s">
        <v>19</v>
      </c>
      <c r="C24" s="18" t="s">
        <v>56</v>
      </c>
      <c r="D24" s="17" t="s">
        <v>57</v>
      </c>
    </row>
    <row r="25" spans="1:4" x14ac:dyDescent="0.25">
      <c r="A25" s="17" t="s">
        <v>18</v>
      </c>
      <c r="B25" s="18" t="s">
        <v>19</v>
      </c>
      <c r="C25" s="18" t="s">
        <v>58</v>
      </c>
      <c r="D25" s="17" t="s">
        <v>59</v>
      </c>
    </row>
    <row r="26" spans="1:4" x14ac:dyDescent="0.25">
      <c r="A26" s="17" t="s">
        <v>18</v>
      </c>
      <c r="B26" s="18" t="s">
        <v>19</v>
      </c>
      <c r="C26" s="18" t="s">
        <v>60</v>
      </c>
      <c r="D26" s="17" t="s">
        <v>61</v>
      </c>
    </row>
    <row r="27" spans="1:4" x14ac:dyDescent="0.25">
      <c r="A27" s="17" t="s">
        <v>18</v>
      </c>
      <c r="B27" s="18" t="s">
        <v>19</v>
      </c>
      <c r="C27" s="18" t="s">
        <v>62</v>
      </c>
      <c r="D27" s="17" t="s">
        <v>63</v>
      </c>
    </row>
    <row r="28" spans="1:4" x14ac:dyDescent="0.25">
      <c r="A28" s="17" t="s">
        <v>18</v>
      </c>
      <c r="B28" s="18" t="s">
        <v>19</v>
      </c>
      <c r="C28" s="18" t="s">
        <v>64</v>
      </c>
      <c r="D28" s="17" t="s">
        <v>65</v>
      </c>
    </row>
    <row r="29" spans="1:4" x14ac:dyDescent="0.25">
      <c r="A29" s="17" t="s">
        <v>18</v>
      </c>
      <c r="B29" s="18" t="s">
        <v>19</v>
      </c>
      <c r="C29" s="18" t="s">
        <v>66</v>
      </c>
      <c r="D29" s="17" t="s">
        <v>67</v>
      </c>
    </row>
    <row r="30" spans="1:4" x14ac:dyDescent="0.25">
      <c r="A30" s="17" t="s">
        <v>18</v>
      </c>
      <c r="B30" s="18" t="s">
        <v>19</v>
      </c>
      <c r="C30" s="18" t="s">
        <v>68</v>
      </c>
      <c r="D30" s="17" t="s">
        <v>69</v>
      </c>
    </row>
    <row r="31" spans="1:4" x14ac:dyDescent="0.25">
      <c r="A31" s="17" t="s">
        <v>18</v>
      </c>
      <c r="B31" s="18" t="s">
        <v>19</v>
      </c>
      <c r="C31" s="18" t="s">
        <v>70</v>
      </c>
      <c r="D31" s="17" t="s">
        <v>71</v>
      </c>
    </row>
    <row r="32" spans="1:4" x14ac:dyDescent="0.25">
      <c r="A32" s="17" t="s">
        <v>18</v>
      </c>
      <c r="B32" s="18" t="s">
        <v>19</v>
      </c>
      <c r="C32" s="18" t="s">
        <v>72</v>
      </c>
      <c r="D32" s="17" t="s">
        <v>73</v>
      </c>
    </row>
    <row r="33" spans="1:4" x14ac:dyDescent="0.25">
      <c r="A33" s="17" t="s">
        <v>18</v>
      </c>
      <c r="B33" s="18" t="s">
        <v>19</v>
      </c>
      <c r="C33" s="18" t="s">
        <v>74</v>
      </c>
      <c r="D33" s="17" t="s">
        <v>75</v>
      </c>
    </row>
    <row r="34" spans="1:4" x14ac:dyDescent="0.25">
      <c r="A34" s="17" t="s">
        <v>18</v>
      </c>
      <c r="B34" s="18" t="s">
        <v>19</v>
      </c>
      <c r="C34" s="18" t="s">
        <v>76</v>
      </c>
      <c r="D34" s="17" t="s">
        <v>77</v>
      </c>
    </row>
    <row r="35" spans="1:4" x14ac:dyDescent="0.25">
      <c r="A35" s="17" t="s">
        <v>18</v>
      </c>
      <c r="B35" s="18" t="s">
        <v>19</v>
      </c>
      <c r="C35" s="18" t="s">
        <v>78</v>
      </c>
      <c r="D35" s="17" t="s">
        <v>79</v>
      </c>
    </row>
    <row r="36" spans="1:4" x14ac:dyDescent="0.25">
      <c r="A36" s="17" t="s">
        <v>18</v>
      </c>
      <c r="B36" s="18" t="s">
        <v>19</v>
      </c>
      <c r="C36" s="18" t="s">
        <v>80</v>
      </c>
      <c r="D36" s="17" t="s">
        <v>81</v>
      </c>
    </row>
    <row r="37" spans="1:4" x14ac:dyDescent="0.25">
      <c r="A37" s="17" t="s">
        <v>18</v>
      </c>
      <c r="B37" s="18" t="s">
        <v>19</v>
      </c>
      <c r="C37" s="18" t="s">
        <v>82</v>
      </c>
      <c r="D37" s="17" t="s">
        <v>83</v>
      </c>
    </row>
    <row r="38" spans="1:4" x14ac:dyDescent="0.25">
      <c r="A38" s="17" t="s">
        <v>18</v>
      </c>
      <c r="B38" s="18" t="s">
        <v>19</v>
      </c>
      <c r="C38" s="18" t="s">
        <v>84</v>
      </c>
      <c r="D38" s="17" t="s">
        <v>85</v>
      </c>
    </row>
    <row r="39" spans="1:4" x14ac:dyDescent="0.25">
      <c r="A39" s="17" t="s">
        <v>18</v>
      </c>
      <c r="B39" s="18" t="s">
        <v>19</v>
      </c>
      <c r="C39" s="18" t="s">
        <v>86</v>
      </c>
      <c r="D39" s="17" t="s">
        <v>87</v>
      </c>
    </row>
    <row r="40" spans="1:4" x14ac:dyDescent="0.25">
      <c r="A40" s="17" t="s">
        <v>18</v>
      </c>
      <c r="B40" s="18" t="s">
        <v>19</v>
      </c>
      <c r="C40" s="18" t="s">
        <v>88</v>
      </c>
      <c r="D40" s="17" t="s">
        <v>89</v>
      </c>
    </row>
    <row r="41" spans="1:4" x14ac:dyDescent="0.25">
      <c r="A41" s="17" t="s">
        <v>18</v>
      </c>
      <c r="B41" s="18" t="s">
        <v>19</v>
      </c>
      <c r="C41" s="18" t="s">
        <v>90</v>
      </c>
      <c r="D41" s="17" t="s">
        <v>91</v>
      </c>
    </row>
    <row r="42" spans="1:4" x14ac:dyDescent="0.25">
      <c r="A42" s="17" t="s">
        <v>18</v>
      </c>
      <c r="B42" s="18" t="s">
        <v>19</v>
      </c>
      <c r="C42" s="18" t="s">
        <v>92</v>
      </c>
      <c r="D42" s="17" t="s">
        <v>93</v>
      </c>
    </row>
    <row r="43" spans="1:4" x14ac:dyDescent="0.25">
      <c r="A43" s="17" t="s">
        <v>18</v>
      </c>
      <c r="B43" s="18" t="s">
        <v>19</v>
      </c>
      <c r="C43" s="18" t="s">
        <v>94</v>
      </c>
      <c r="D43" s="17" t="s">
        <v>95</v>
      </c>
    </row>
    <row r="44" spans="1:4" x14ac:dyDescent="0.25">
      <c r="A44" s="17" t="s">
        <v>18</v>
      </c>
      <c r="B44" s="18" t="s">
        <v>19</v>
      </c>
      <c r="C44" s="18" t="s">
        <v>96</v>
      </c>
      <c r="D44" s="17" t="s">
        <v>97</v>
      </c>
    </row>
    <row r="45" spans="1:4" x14ac:dyDescent="0.25">
      <c r="A45" s="17" t="s">
        <v>18</v>
      </c>
      <c r="B45" s="18" t="s">
        <v>19</v>
      </c>
      <c r="C45" s="18" t="s">
        <v>98</v>
      </c>
      <c r="D45" s="17" t="s">
        <v>99</v>
      </c>
    </row>
    <row r="46" spans="1:4" x14ac:dyDescent="0.25">
      <c r="A46" s="17" t="s">
        <v>18</v>
      </c>
      <c r="B46" s="18" t="s">
        <v>19</v>
      </c>
      <c r="C46" s="18" t="s">
        <v>100</v>
      </c>
      <c r="D46" s="17" t="s">
        <v>101</v>
      </c>
    </row>
    <row r="47" spans="1:4" x14ac:dyDescent="0.25">
      <c r="A47" s="17" t="s">
        <v>18</v>
      </c>
      <c r="B47" s="18" t="s">
        <v>19</v>
      </c>
      <c r="C47" s="18" t="s">
        <v>102</v>
      </c>
      <c r="D47" s="17" t="s">
        <v>103</v>
      </c>
    </row>
    <row r="48" spans="1:4" x14ac:dyDescent="0.25">
      <c r="A48" s="17" t="s">
        <v>18</v>
      </c>
      <c r="B48" s="18" t="s">
        <v>19</v>
      </c>
      <c r="C48" s="18" t="s">
        <v>104</v>
      </c>
      <c r="D48" s="17" t="s">
        <v>105</v>
      </c>
    </row>
    <row r="49" spans="1:4" x14ac:dyDescent="0.25">
      <c r="A49" s="17" t="s">
        <v>18</v>
      </c>
      <c r="B49" s="18" t="s">
        <v>19</v>
      </c>
      <c r="C49" s="18" t="s">
        <v>106</v>
      </c>
      <c r="D49" s="17" t="s">
        <v>107</v>
      </c>
    </row>
    <row r="50" spans="1:4" x14ac:dyDescent="0.25">
      <c r="A50" s="17" t="s">
        <v>18</v>
      </c>
      <c r="B50" s="18" t="s">
        <v>19</v>
      </c>
      <c r="C50" s="18" t="s">
        <v>108</v>
      </c>
      <c r="D50" s="17" t="s">
        <v>109</v>
      </c>
    </row>
    <row r="51" spans="1:4" x14ac:dyDescent="0.25">
      <c r="A51" s="17" t="s">
        <v>18</v>
      </c>
      <c r="B51" s="18" t="s">
        <v>19</v>
      </c>
      <c r="C51" s="18" t="s">
        <v>110</v>
      </c>
      <c r="D51" s="17" t="s">
        <v>111</v>
      </c>
    </row>
    <row r="52" spans="1:4" x14ac:dyDescent="0.25">
      <c r="A52" s="17" t="s">
        <v>18</v>
      </c>
      <c r="B52" s="18" t="s">
        <v>19</v>
      </c>
      <c r="C52" s="18" t="s">
        <v>112</v>
      </c>
      <c r="D52" s="17" t="s">
        <v>113</v>
      </c>
    </row>
    <row r="53" spans="1:4" x14ac:dyDescent="0.25">
      <c r="A53" s="17" t="s">
        <v>18</v>
      </c>
      <c r="B53" s="18" t="s">
        <v>19</v>
      </c>
      <c r="C53" s="18" t="s">
        <v>114</v>
      </c>
      <c r="D53" s="17" t="s">
        <v>115</v>
      </c>
    </row>
    <row r="54" spans="1:4" x14ac:dyDescent="0.25">
      <c r="A54" s="17" t="s">
        <v>18</v>
      </c>
      <c r="B54" s="18" t="s">
        <v>19</v>
      </c>
      <c r="C54" s="18" t="s">
        <v>116</v>
      </c>
      <c r="D54" s="17" t="s">
        <v>117</v>
      </c>
    </row>
    <row r="55" spans="1:4" x14ac:dyDescent="0.25">
      <c r="A55" s="17" t="s">
        <v>18</v>
      </c>
      <c r="B55" s="18" t="s">
        <v>19</v>
      </c>
      <c r="C55" s="18" t="s">
        <v>118</v>
      </c>
      <c r="D55" s="17" t="s">
        <v>119</v>
      </c>
    </row>
    <row r="56" spans="1:4" x14ac:dyDescent="0.25">
      <c r="A56" s="17" t="s">
        <v>18</v>
      </c>
      <c r="B56" s="18" t="s">
        <v>19</v>
      </c>
      <c r="C56" s="18" t="s">
        <v>120</v>
      </c>
      <c r="D56" s="17" t="s">
        <v>121</v>
      </c>
    </row>
    <row r="57" spans="1:4" x14ac:dyDescent="0.25">
      <c r="A57" s="17" t="s">
        <v>18</v>
      </c>
      <c r="B57" s="18" t="s">
        <v>19</v>
      </c>
      <c r="C57" s="18" t="s">
        <v>122</v>
      </c>
      <c r="D57" s="17" t="s">
        <v>123</v>
      </c>
    </row>
    <row r="58" spans="1:4" x14ac:dyDescent="0.25">
      <c r="A58" s="17" t="s">
        <v>18</v>
      </c>
      <c r="B58" s="18" t="s">
        <v>19</v>
      </c>
      <c r="C58" s="18" t="s">
        <v>124</v>
      </c>
      <c r="D58" s="17" t="s">
        <v>125</v>
      </c>
    </row>
    <row r="59" spans="1:4" x14ac:dyDescent="0.25">
      <c r="A59" s="17" t="s">
        <v>18</v>
      </c>
      <c r="B59" s="18" t="s">
        <v>19</v>
      </c>
      <c r="C59" s="18" t="s">
        <v>126</v>
      </c>
      <c r="D59" s="17" t="s">
        <v>127</v>
      </c>
    </row>
    <row r="60" spans="1:4" x14ac:dyDescent="0.25">
      <c r="A60" s="17" t="s">
        <v>18</v>
      </c>
      <c r="B60" s="18" t="s">
        <v>19</v>
      </c>
      <c r="C60" s="18" t="s">
        <v>128</v>
      </c>
      <c r="D60" s="17" t="s">
        <v>129</v>
      </c>
    </row>
    <row r="61" spans="1:4" x14ac:dyDescent="0.25">
      <c r="A61" s="17" t="s">
        <v>18</v>
      </c>
      <c r="B61" s="18" t="s">
        <v>19</v>
      </c>
      <c r="C61" s="18" t="s">
        <v>130</v>
      </c>
      <c r="D61" s="17" t="s">
        <v>131</v>
      </c>
    </row>
    <row r="62" spans="1:4" x14ac:dyDescent="0.25">
      <c r="A62" s="17" t="s">
        <v>18</v>
      </c>
      <c r="B62" s="18" t="s">
        <v>19</v>
      </c>
      <c r="C62" s="18" t="s">
        <v>132</v>
      </c>
      <c r="D62" s="17" t="s">
        <v>133</v>
      </c>
    </row>
    <row r="63" spans="1:4" x14ac:dyDescent="0.25">
      <c r="A63" s="17" t="s">
        <v>18</v>
      </c>
      <c r="B63" s="18" t="s">
        <v>19</v>
      </c>
      <c r="C63" s="18" t="s">
        <v>134</v>
      </c>
      <c r="D63" s="17" t="s">
        <v>135</v>
      </c>
    </row>
    <row r="64" spans="1:4" x14ac:dyDescent="0.25">
      <c r="A64" s="17" t="s">
        <v>18</v>
      </c>
      <c r="B64" s="18" t="s">
        <v>19</v>
      </c>
      <c r="C64" s="18" t="s">
        <v>136</v>
      </c>
      <c r="D64" s="17" t="s">
        <v>137</v>
      </c>
    </row>
    <row r="65" spans="1:4" x14ac:dyDescent="0.25">
      <c r="A65" s="17" t="s">
        <v>18</v>
      </c>
      <c r="B65" s="18" t="s">
        <v>19</v>
      </c>
      <c r="C65" s="18" t="s">
        <v>138</v>
      </c>
      <c r="D65" s="17" t="s">
        <v>139</v>
      </c>
    </row>
    <row r="66" spans="1:4" x14ac:dyDescent="0.25">
      <c r="A66" s="17" t="s">
        <v>18</v>
      </c>
      <c r="B66" s="18" t="s">
        <v>19</v>
      </c>
      <c r="C66" s="18" t="s">
        <v>140</v>
      </c>
      <c r="D66" s="17" t="s">
        <v>141</v>
      </c>
    </row>
    <row r="67" spans="1:4" x14ac:dyDescent="0.25">
      <c r="A67" s="17" t="s">
        <v>18</v>
      </c>
      <c r="B67" s="18" t="s">
        <v>19</v>
      </c>
      <c r="C67" s="18" t="s">
        <v>142</v>
      </c>
      <c r="D67" s="17" t="s">
        <v>143</v>
      </c>
    </row>
    <row r="68" spans="1:4" x14ac:dyDescent="0.25">
      <c r="A68" s="17" t="s">
        <v>18</v>
      </c>
      <c r="B68" s="18" t="s">
        <v>19</v>
      </c>
      <c r="C68" s="18" t="s">
        <v>144</v>
      </c>
      <c r="D68" s="17" t="s">
        <v>145</v>
      </c>
    </row>
    <row r="69" spans="1:4" x14ac:dyDescent="0.25">
      <c r="A69" s="17" t="s">
        <v>18</v>
      </c>
      <c r="B69" s="18" t="s">
        <v>19</v>
      </c>
      <c r="C69" s="18" t="s">
        <v>146</v>
      </c>
      <c r="D69" s="17" t="s">
        <v>147</v>
      </c>
    </row>
    <row r="70" spans="1:4" x14ac:dyDescent="0.25">
      <c r="A70" s="17" t="s">
        <v>18</v>
      </c>
      <c r="B70" s="18" t="s">
        <v>19</v>
      </c>
      <c r="C70" s="18" t="s">
        <v>148</v>
      </c>
      <c r="D70" s="17" t="s">
        <v>149</v>
      </c>
    </row>
    <row r="71" spans="1:4" x14ac:dyDescent="0.25">
      <c r="A71" s="17" t="s">
        <v>18</v>
      </c>
      <c r="B71" s="18" t="s">
        <v>19</v>
      </c>
      <c r="C71" s="18" t="s">
        <v>150</v>
      </c>
      <c r="D71" s="17" t="s">
        <v>151</v>
      </c>
    </row>
    <row r="72" spans="1:4" x14ac:dyDescent="0.25">
      <c r="A72" s="17" t="s">
        <v>18</v>
      </c>
      <c r="B72" s="18" t="s">
        <v>19</v>
      </c>
      <c r="C72" s="18" t="s">
        <v>152</v>
      </c>
      <c r="D72" s="17" t="s">
        <v>153</v>
      </c>
    </row>
    <row r="73" spans="1:4" x14ac:dyDescent="0.25">
      <c r="A73" s="17" t="s">
        <v>18</v>
      </c>
      <c r="B73" s="18" t="s">
        <v>19</v>
      </c>
      <c r="C73" s="18" t="s">
        <v>154</v>
      </c>
      <c r="D73" s="17" t="s">
        <v>155</v>
      </c>
    </row>
    <row r="74" spans="1:4" x14ac:dyDescent="0.25">
      <c r="A74" s="17" t="s">
        <v>18</v>
      </c>
      <c r="B74" s="18" t="s">
        <v>19</v>
      </c>
      <c r="C74" s="18" t="s">
        <v>156</v>
      </c>
      <c r="D74" s="17" t="s">
        <v>157</v>
      </c>
    </row>
    <row r="75" spans="1:4" x14ac:dyDescent="0.25">
      <c r="A75" s="17" t="s">
        <v>18</v>
      </c>
      <c r="B75" s="18" t="s">
        <v>19</v>
      </c>
      <c r="C75" s="18" t="s">
        <v>158</v>
      </c>
      <c r="D75" s="17" t="s">
        <v>159</v>
      </c>
    </row>
    <row r="76" spans="1:4" x14ac:dyDescent="0.25">
      <c r="A76" s="17" t="s">
        <v>18</v>
      </c>
      <c r="B76" s="18" t="s">
        <v>19</v>
      </c>
      <c r="C76" s="18" t="s">
        <v>160</v>
      </c>
      <c r="D76" s="17" t="s">
        <v>161</v>
      </c>
    </row>
    <row r="77" spans="1:4" x14ac:dyDescent="0.25">
      <c r="A77" s="17" t="s">
        <v>18</v>
      </c>
      <c r="B77" s="18" t="s">
        <v>19</v>
      </c>
      <c r="C77" s="18" t="s">
        <v>162</v>
      </c>
      <c r="D77" s="17" t="s">
        <v>163</v>
      </c>
    </row>
    <row r="78" spans="1:4" x14ac:dyDescent="0.25">
      <c r="A78" s="17" t="s">
        <v>18</v>
      </c>
      <c r="B78" s="18" t="s">
        <v>19</v>
      </c>
      <c r="C78" s="18" t="s">
        <v>164</v>
      </c>
      <c r="D78" s="17" t="s">
        <v>165</v>
      </c>
    </row>
    <row r="79" spans="1:4" x14ac:dyDescent="0.25">
      <c r="A79" s="17" t="s">
        <v>18</v>
      </c>
      <c r="B79" s="18" t="s">
        <v>19</v>
      </c>
      <c r="C79" s="18" t="s">
        <v>166</v>
      </c>
      <c r="D79" s="17" t="s">
        <v>167</v>
      </c>
    </row>
    <row r="80" spans="1:4" x14ac:dyDescent="0.25">
      <c r="A80" s="17" t="s">
        <v>18</v>
      </c>
      <c r="B80" s="18" t="s">
        <v>19</v>
      </c>
      <c r="C80" s="18" t="s">
        <v>168</v>
      </c>
      <c r="D80" s="17" t="s">
        <v>169</v>
      </c>
    </row>
    <row r="81" spans="1:4" x14ac:dyDescent="0.25">
      <c r="A81" s="17" t="s">
        <v>18</v>
      </c>
      <c r="B81" s="18" t="s">
        <v>19</v>
      </c>
      <c r="C81" s="18" t="s">
        <v>170</v>
      </c>
      <c r="D81" s="17" t="s">
        <v>171</v>
      </c>
    </row>
    <row r="82" spans="1:4" x14ac:dyDescent="0.25">
      <c r="A82" s="17" t="s">
        <v>18</v>
      </c>
      <c r="B82" s="18" t="s">
        <v>19</v>
      </c>
      <c r="C82" s="18" t="s">
        <v>172</v>
      </c>
      <c r="D82" s="17" t="s">
        <v>173</v>
      </c>
    </row>
    <row r="83" spans="1:4" x14ac:dyDescent="0.25">
      <c r="A83" s="17" t="s">
        <v>18</v>
      </c>
      <c r="B83" s="18" t="s">
        <v>19</v>
      </c>
      <c r="C83" s="18" t="s">
        <v>174</v>
      </c>
      <c r="D83" s="17" t="s">
        <v>175</v>
      </c>
    </row>
    <row r="84" spans="1:4" x14ac:dyDescent="0.25">
      <c r="A84" s="17" t="s">
        <v>18</v>
      </c>
      <c r="B84" s="18" t="s">
        <v>19</v>
      </c>
      <c r="C84" s="18" t="s">
        <v>176</v>
      </c>
      <c r="D84" s="17" t="s">
        <v>177</v>
      </c>
    </row>
    <row r="85" spans="1:4" x14ac:dyDescent="0.25">
      <c r="A85" s="17" t="s">
        <v>18</v>
      </c>
      <c r="B85" s="18" t="s">
        <v>19</v>
      </c>
      <c r="C85" s="18" t="s">
        <v>178</v>
      </c>
      <c r="D85" s="17" t="s">
        <v>179</v>
      </c>
    </row>
    <row r="86" spans="1:4" x14ac:dyDescent="0.25">
      <c r="A86" s="17" t="s">
        <v>18</v>
      </c>
      <c r="B86" s="18" t="s">
        <v>19</v>
      </c>
      <c r="C86" s="18" t="s">
        <v>180</v>
      </c>
      <c r="D86" s="17" t="s">
        <v>181</v>
      </c>
    </row>
    <row r="87" spans="1:4" x14ac:dyDescent="0.25">
      <c r="A87" s="17" t="s">
        <v>18</v>
      </c>
      <c r="B87" s="18" t="s">
        <v>19</v>
      </c>
      <c r="C87" s="18" t="s">
        <v>182</v>
      </c>
      <c r="D87" s="17" t="s">
        <v>183</v>
      </c>
    </row>
    <row r="88" spans="1:4" x14ac:dyDescent="0.25">
      <c r="A88" s="17" t="s">
        <v>18</v>
      </c>
      <c r="B88" s="18" t="s">
        <v>19</v>
      </c>
      <c r="C88" s="18" t="s">
        <v>184</v>
      </c>
      <c r="D88" s="17" t="s">
        <v>185</v>
      </c>
    </row>
    <row r="89" spans="1:4" x14ac:dyDescent="0.25">
      <c r="A89" s="17" t="s">
        <v>18</v>
      </c>
      <c r="B89" s="18" t="s">
        <v>19</v>
      </c>
      <c r="C89" s="18" t="s">
        <v>186</v>
      </c>
      <c r="D89" s="17" t="s">
        <v>187</v>
      </c>
    </row>
    <row r="90" spans="1:4" x14ac:dyDescent="0.25">
      <c r="A90" s="17" t="s">
        <v>18</v>
      </c>
      <c r="B90" s="18" t="s">
        <v>19</v>
      </c>
      <c r="C90" s="18" t="s">
        <v>188</v>
      </c>
      <c r="D90" s="17" t="s">
        <v>189</v>
      </c>
    </row>
    <row r="91" spans="1:4" x14ac:dyDescent="0.25">
      <c r="A91" s="17" t="s">
        <v>18</v>
      </c>
      <c r="B91" s="18" t="s">
        <v>19</v>
      </c>
      <c r="C91" s="18" t="s">
        <v>190</v>
      </c>
      <c r="D91" s="17" t="s">
        <v>191</v>
      </c>
    </row>
    <row r="92" spans="1:4" x14ac:dyDescent="0.25">
      <c r="A92" s="17" t="s">
        <v>18</v>
      </c>
      <c r="B92" s="18" t="s">
        <v>19</v>
      </c>
      <c r="C92" s="18" t="s">
        <v>192</v>
      </c>
      <c r="D92" s="17" t="s">
        <v>193</v>
      </c>
    </row>
    <row r="93" spans="1:4" x14ac:dyDescent="0.25">
      <c r="A93" s="17" t="s">
        <v>18</v>
      </c>
      <c r="B93" s="18" t="s">
        <v>19</v>
      </c>
      <c r="C93" s="18" t="s">
        <v>194</v>
      </c>
      <c r="D93" s="17" t="s">
        <v>195</v>
      </c>
    </row>
    <row r="94" spans="1:4" x14ac:dyDescent="0.25">
      <c r="A94" s="17" t="s">
        <v>18</v>
      </c>
      <c r="B94" s="18" t="s">
        <v>19</v>
      </c>
      <c r="C94" s="18" t="s">
        <v>196</v>
      </c>
      <c r="D94" s="17" t="s">
        <v>197</v>
      </c>
    </row>
    <row r="95" spans="1:4" x14ac:dyDescent="0.25">
      <c r="A95" s="17" t="s">
        <v>18</v>
      </c>
      <c r="B95" s="18" t="s">
        <v>19</v>
      </c>
      <c r="C95" s="18" t="s">
        <v>198</v>
      </c>
      <c r="D95" s="17" t="s">
        <v>199</v>
      </c>
    </row>
    <row r="96" spans="1:4" x14ac:dyDescent="0.25">
      <c r="A96" s="17" t="s">
        <v>18</v>
      </c>
      <c r="B96" s="18" t="s">
        <v>19</v>
      </c>
      <c r="C96" s="18" t="s">
        <v>200</v>
      </c>
      <c r="D96" s="17" t="s">
        <v>201</v>
      </c>
    </row>
    <row r="97" spans="1:4" x14ac:dyDescent="0.25">
      <c r="A97" s="17" t="s">
        <v>18</v>
      </c>
      <c r="B97" s="18" t="s">
        <v>19</v>
      </c>
      <c r="C97" s="18" t="s">
        <v>202</v>
      </c>
      <c r="D97" s="17" t="s">
        <v>203</v>
      </c>
    </row>
    <row r="98" spans="1:4" x14ac:dyDescent="0.25">
      <c r="A98" s="17" t="s">
        <v>18</v>
      </c>
      <c r="B98" s="18" t="s">
        <v>19</v>
      </c>
      <c r="C98" s="18" t="s">
        <v>204</v>
      </c>
      <c r="D98" s="17" t="s">
        <v>205</v>
      </c>
    </row>
    <row r="99" spans="1:4" x14ac:dyDescent="0.25">
      <c r="A99" s="17" t="s">
        <v>18</v>
      </c>
      <c r="B99" s="18" t="s">
        <v>19</v>
      </c>
      <c r="C99" s="18" t="s">
        <v>206</v>
      </c>
      <c r="D99" s="17" t="s">
        <v>207</v>
      </c>
    </row>
    <row r="100" spans="1:4" x14ac:dyDescent="0.25">
      <c r="A100" s="17" t="s">
        <v>18</v>
      </c>
      <c r="B100" s="18" t="s">
        <v>19</v>
      </c>
      <c r="C100" s="18" t="s">
        <v>208</v>
      </c>
      <c r="D100" s="17" t="s">
        <v>209</v>
      </c>
    </row>
    <row r="101" spans="1:4" x14ac:dyDescent="0.25">
      <c r="A101" s="17" t="s">
        <v>18</v>
      </c>
      <c r="B101" s="18" t="s">
        <v>19</v>
      </c>
      <c r="C101" s="18" t="s">
        <v>210</v>
      </c>
      <c r="D101" s="17" t="s">
        <v>211</v>
      </c>
    </row>
    <row r="102" spans="1:4" x14ac:dyDescent="0.25">
      <c r="A102" s="17" t="s">
        <v>18</v>
      </c>
      <c r="B102" s="18" t="s">
        <v>19</v>
      </c>
      <c r="C102" s="18" t="s">
        <v>212</v>
      </c>
      <c r="D102" s="17" t="s">
        <v>213</v>
      </c>
    </row>
    <row r="103" spans="1:4" x14ac:dyDescent="0.25">
      <c r="A103" s="17" t="s">
        <v>18</v>
      </c>
      <c r="B103" s="18" t="s">
        <v>19</v>
      </c>
      <c r="C103" s="18" t="s">
        <v>214</v>
      </c>
      <c r="D103" s="17" t="s">
        <v>215</v>
      </c>
    </row>
    <row r="104" spans="1:4" x14ac:dyDescent="0.25">
      <c r="A104" s="17" t="s">
        <v>18</v>
      </c>
      <c r="B104" s="18" t="s">
        <v>19</v>
      </c>
      <c r="C104" s="18" t="s">
        <v>216</v>
      </c>
      <c r="D104" s="17" t="s">
        <v>217</v>
      </c>
    </row>
    <row r="105" spans="1:4" x14ac:dyDescent="0.25">
      <c r="A105" s="17" t="s">
        <v>18</v>
      </c>
      <c r="B105" s="18" t="s">
        <v>19</v>
      </c>
      <c r="C105" s="18" t="s">
        <v>218</v>
      </c>
      <c r="D105" s="17" t="s">
        <v>219</v>
      </c>
    </row>
    <row r="106" spans="1:4" x14ac:dyDescent="0.25">
      <c r="A106" s="17" t="s">
        <v>18</v>
      </c>
      <c r="B106" s="18" t="s">
        <v>19</v>
      </c>
      <c r="C106" s="18" t="s">
        <v>220</v>
      </c>
      <c r="D106" s="17" t="s">
        <v>221</v>
      </c>
    </row>
    <row r="107" spans="1:4" x14ac:dyDescent="0.25">
      <c r="A107" s="17" t="s">
        <v>18</v>
      </c>
      <c r="B107" s="18" t="s">
        <v>19</v>
      </c>
      <c r="C107" s="18" t="s">
        <v>222</v>
      </c>
      <c r="D107" s="17" t="s">
        <v>223</v>
      </c>
    </row>
    <row r="108" spans="1:4" x14ac:dyDescent="0.25">
      <c r="A108" s="17" t="s">
        <v>18</v>
      </c>
      <c r="B108" s="18" t="s">
        <v>19</v>
      </c>
      <c r="C108" s="18" t="s">
        <v>224</v>
      </c>
      <c r="D108" s="17" t="s">
        <v>225</v>
      </c>
    </row>
    <row r="109" spans="1:4" x14ac:dyDescent="0.25">
      <c r="A109" s="17" t="s">
        <v>18</v>
      </c>
      <c r="B109" s="18" t="s">
        <v>19</v>
      </c>
      <c r="C109" s="18" t="s">
        <v>226</v>
      </c>
      <c r="D109" s="17" t="s">
        <v>227</v>
      </c>
    </row>
    <row r="110" spans="1:4" x14ac:dyDescent="0.25">
      <c r="A110" s="17" t="s">
        <v>18</v>
      </c>
      <c r="B110" s="18" t="s">
        <v>19</v>
      </c>
      <c r="C110" s="18" t="s">
        <v>228</v>
      </c>
      <c r="D110" s="17" t="s">
        <v>229</v>
      </c>
    </row>
    <row r="111" spans="1:4" x14ac:dyDescent="0.25">
      <c r="A111" s="17" t="s">
        <v>18</v>
      </c>
      <c r="B111" s="18" t="s">
        <v>19</v>
      </c>
      <c r="C111" s="18" t="s">
        <v>230</v>
      </c>
      <c r="D111" s="17" t="s">
        <v>231</v>
      </c>
    </row>
    <row r="112" spans="1:4" x14ac:dyDescent="0.25">
      <c r="A112" s="17" t="s">
        <v>18</v>
      </c>
      <c r="B112" s="18" t="s">
        <v>19</v>
      </c>
      <c r="C112" s="18" t="s">
        <v>232</v>
      </c>
      <c r="D112" s="17" t="s">
        <v>233</v>
      </c>
    </row>
    <row r="113" spans="1:4" x14ac:dyDescent="0.25">
      <c r="A113" s="17" t="s">
        <v>18</v>
      </c>
      <c r="B113" s="18" t="s">
        <v>19</v>
      </c>
      <c r="C113" s="18" t="s">
        <v>234</v>
      </c>
      <c r="D113" s="17" t="s">
        <v>235</v>
      </c>
    </row>
    <row r="114" spans="1:4" x14ac:dyDescent="0.25">
      <c r="A114" s="17" t="s">
        <v>18</v>
      </c>
      <c r="B114" s="18" t="s">
        <v>19</v>
      </c>
      <c r="C114" s="18" t="s">
        <v>236</v>
      </c>
      <c r="D114" s="17" t="s">
        <v>237</v>
      </c>
    </row>
    <row r="115" spans="1:4" x14ac:dyDescent="0.25">
      <c r="A115" s="17" t="s">
        <v>18</v>
      </c>
      <c r="B115" s="18" t="s">
        <v>19</v>
      </c>
      <c r="C115" s="18" t="s">
        <v>238</v>
      </c>
      <c r="D115" s="17" t="s">
        <v>239</v>
      </c>
    </row>
    <row r="116" spans="1:4" x14ac:dyDescent="0.25">
      <c r="A116" s="17" t="s">
        <v>18</v>
      </c>
      <c r="B116" s="18" t="s">
        <v>19</v>
      </c>
      <c r="C116" s="18" t="s">
        <v>240</v>
      </c>
      <c r="D116" s="17" t="s">
        <v>241</v>
      </c>
    </row>
    <row r="117" spans="1:4" x14ac:dyDescent="0.25">
      <c r="A117" s="17" t="s">
        <v>18</v>
      </c>
      <c r="B117" s="18" t="s">
        <v>19</v>
      </c>
      <c r="C117" s="18" t="s">
        <v>242</v>
      </c>
      <c r="D117" s="17" t="s">
        <v>243</v>
      </c>
    </row>
    <row r="118" spans="1:4" x14ac:dyDescent="0.25">
      <c r="A118" s="17" t="s">
        <v>18</v>
      </c>
      <c r="B118" s="18" t="s">
        <v>19</v>
      </c>
      <c r="C118" s="18" t="s">
        <v>244</v>
      </c>
      <c r="D118" s="17" t="s">
        <v>245</v>
      </c>
    </row>
    <row r="119" spans="1:4" x14ac:dyDescent="0.25">
      <c r="A119" s="17" t="s">
        <v>18</v>
      </c>
      <c r="B119" s="18" t="s">
        <v>19</v>
      </c>
      <c r="C119" s="18" t="s">
        <v>246</v>
      </c>
      <c r="D119" s="17" t="s">
        <v>247</v>
      </c>
    </row>
    <row r="120" spans="1:4" x14ac:dyDescent="0.25">
      <c r="A120" s="17" t="s">
        <v>18</v>
      </c>
      <c r="B120" s="18" t="s">
        <v>19</v>
      </c>
      <c r="C120" s="18" t="s">
        <v>248</v>
      </c>
      <c r="D120" s="17" t="s">
        <v>249</v>
      </c>
    </row>
    <row r="121" spans="1:4" x14ac:dyDescent="0.25">
      <c r="A121" s="17" t="s">
        <v>18</v>
      </c>
      <c r="B121" s="18" t="s">
        <v>19</v>
      </c>
      <c r="C121" s="18" t="s">
        <v>250</v>
      </c>
      <c r="D121" s="17" t="s">
        <v>251</v>
      </c>
    </row>
    <row r="122" spans="1:4" x14ac:dyDescent="0.25">
      <c r="A122" s="17" t="s">
        <v>18</v>
      </c>
      <c r="B122" s="18" t="s">
        <v>19</v>
      </c>
      <c r="C122" s="18" t="s">
        <v>252</v>
      </c>
      <c r="D122" s="17" t="s">
        <v>253</v>
      </c>
    </row>
    <row r="123" spans="1:4" x14ac:dyDescent="0.25">
      <c r="A123" s="17" t="s">
        <v>18</v>
      </c>
      <c r="B123" s="18" t="s">
        <v>19</v>
      </c>
      <c r="C123" s="18" t="s">
        <v>254</v>
      </c>
      <c r="D123" s="17" t="s">
        <v>255</v>
      </c>
    </row>
    <row r="124" spans="1:4" x14ac:dyDescent="0.25">
      <c r="A124" s="17" t="s">
        <v>18</v>
      </c>
      <c r="B124" s="18" t="s">
        <v>19</v>
      </c>
      <c r="C124" s="18" t="s">
        <v>256</v>
      </c>
      <c r="D124" s="17" t="s">
        <v>257</v>
      </c>
    </row>
    <row r="125" spans="1:4" x14ac:dyDescent="0.25">
      <c r="A125" s="17" t="s">
        <v>18</v>
      </c>
      <c r="B125" s="18" t="s">
        <v>19</v>
      </c>
      <c r="C125" s="18" t="s">
        <v>258</v>
      </c>
      <c r="D125" s="17" t="s">
        <v>259</v>
      </c>
    </row>
    <row r="126" spans="1:4" x14ac:dyDescent="0.25">
      <c r="A126" s="17" t="s">
        <v>18</v>
      </c>
      <c r="B126" s="18" t="s">
        <v>19</v>
      </c>
      <c r="C126" s="18" t="s">
        <v>260</v>
      </c>
      <c r="D126" s="17" t="s">
        <v>261</v>
      </c>
    </row>
    <row r="127" spans="1:4" x14ac:dyDescent="0.25">
      <c r="A127" s="17" t="s">
        <v>18</v>
      </c>
      <c r="B127" s="18" t="s">
        <v>19</v>
      </c>
      <c r="C127" s="18" t="s">
        <v>262</v>
      </c>
      <c r="D127" s="17" t="s">
        <v>263</v>
      </c>
    </row>
    <row r="128" spans="1:4" x14ac:dyDescent="0.25">
      <c r="A128" s="17" t="s">
        <v>18</v>
      </c>
      <c r="B128" s="18" t="s">
        <v>19</v>
      </c>
      <c r="C128" s="18" t="s">
        <v>264</v>
      </c>
      <c r="D128" s="17" t="s">
        <v>265</v>
      </c>
    </row>
    <row r="129" spans="1:4" x14ac:dyDescent="0.25">
      <c r="A129" s="17" t="s">
        <v>18</v>
      </c>
      <c r="B129" s="18" t="s">
        <v>19</v>
      </c>
      <c r="C129" s="18" t="s">
        <v>266</v>
      </c>
      <c r="D129" s="17" t="s">
        <v>267</v>
      </c>
    </row>
    <row r="130" spans="1:4" x14ac:dyDescent="0.25">
      <c r="A130" s="17" t="s">
        <v>18</v>
      </c>
      <c r="B130" s="18" t="s">
        <v>19</v>
      </c>
      <c r="C130" s="18" t="s">
        <v>268</v>
      </c>
      <c r="D130" s="17" t="s">
        <v>269</v>
      </c>
    </row>
    <row r="131" spans="1:4" x14ac:dyDescent="0.25">
      <c r="A131" s="17" t="s">
        <v>18</v>
      </c>
      <c r="B131" s="18" t="s">
        <v>19</v>
      </c>
      <c r="C131" s="18" t="s">
        <v>270</v>
      </c>
      <c r="D131" s="17" t="s">
        <v>271</v>
      </c>
    </row>
    <row r="132" spans="1:4" x14ac:dyDescent="0.25">
      <c r="A132" s="17" t="s">
        <v>18</v>
      </c>
      <c r="B132" s="18" t="s">
        <v>19</v>
      </c>
      <c r="C132" s="18" t="s">
        <v>272</v>
      </c>
      <c r="D132" s="17" t="s">
        <v>273</v>
      </c>
    </row>
    <row r="133" spans="1:4" x14ac:dyDescent="0.25">
      <c r="A133" s="17" t="s">
        <v>18</v>
      </c>
      <c r="B133" s="18" t="s">
        <v>19</v>
      </c>
      <c r="C133" s="18" t="s">
        <v>274</v>
      </c>
      <c r="D133" s="17" t="s">
        <v>275</v>
      </c>
    </row>
    <row r="134" spans="1:4" x14ac:dyDescent="0.25">
      <c r="A134" s="17" t="s">
        <v>18</v>
      </c>
      <c r="B134" s="18" t="s">
        <v>19</v>
      </c>
      <c r="C134" s="18" t="s">
        <v>276</v>
      </c>
      <c r="D134" s="17" t="s">
        <v>277</v>
      </c>
    </row>
    <row r="135" spans="1:4" x14ac:dyDescent="0.25">
      <c r="A135" s="17" t="s">
        <v>18</v>
      </c>
      <c r="B135" s="18" t="s">
        <v>19</v>
      </c>
      <c r="C135" s="18" t="s">
        <v>278</v>
      </c>
      <c r="D135" s="17" t="s">
        <v>279</v>
      </c>
    </row>
    <row r="136" spans="1:4" x14ac:dyDescent="0.25">
      <c r="A136" s="17" t="s">
        <v>18</v>
      </c>
      <c r="B136" s="18" t="s">
        <v>19</v>
      </c>
      <c r="C136" s="18" t="s">
        <v>280</v>
      </c>
      <c r="D136" s="17" t="s">
        <v>281</v>
      </c>
    </row>
    <row r="137" spans="1:4" x14ac:dyDescent="0.25">
      <c r="A137" s="17" t="s">
        <v>18</v>
      </c>
      <c r="B137" s="18" t="s">
        <v>19</v>
      </c>
      <c r="C137" s="18" t="s">
        <v>282</v>
      </c>
      <c r="D137" s="17" t="s">
        <v>283</v>
      </c>
    </row>
    <row r="138" spans="1:4" x14ac:dyDescent="0.25">
      <c r="A138" s="17" t="s">
        <v>18</v>
      </c>
      <c r="B138" s="18" t="s">
        <v>19</v>
      </c>
      <c r="C138" s="18" t="s">
        <v>284</v>
      </c>
      <c r="D138" s="17" t="s">
        <v>285</v>
      </c>
    </row>
    <row r="139" spans="1:4" x14ac:dyDescent="0.25">
      <c r="A139" s="17" t="s">
        <v>18</v>
      </c>
      <c r="B139" s="18" t="s">
        <v>19</v>
      </c>
      <c r="C139" s="18" t="s">
        <v>286</v>
      </c>
      <c r="D139" s="17" t="s">
        <v>287</v>
      </c>
    </row>
    <row r="140" spans="1:4" x14ac:dyDescent="0.25">
      <c r="A140" s="17" t="s">
        <v>18</v>
      </c>
      <c r="B140" s="18" t="s">
        <v>19</v>
      </c>
      <c r="C140" s="18" t="s">
        <v>288</v>
      </c>
      <c r="D140" s="17" t="s">
        <v>289</v>
      </c>
    </row>
    <row r="141" spans="1:4" x14ac:dyDescent="0.25">
      <c r="A141" s="17" t="s">
        <v>18</v>
      </c>
      <c r="B141" s="18" t="s">
        <v>19</v>
      </c>
      <c r="C141" s="18" t="s">
        <v>290</v>
      </c>
      <c r="D141" s="17" t="s">
        <v>291</v>
      </c>
    </row>
    <row r="142" spans="1:4" x14ac:dyDescent="0.25">
      <c r="A142" s="17" t="s">
        <v>18</v>
      </c>
      <c r="B142" s="18" t="s">
        <v>19</v>
      </c>
      <c r="C142" s="18" t="s">
        <v>292</v>
      </c>
      <c r="D142" s="17" t="s">
        <v>293</v>
      </c>
    </row>
    <row r="143" spans="1:4" x14ac:dyDescent="0.25">
      <c r="A143" s="17" t="s">
        <v>18</v>
      </c>
      <c r="B143" s="18" t="s">
        <v>19</v>
      </c>
      <c r="C143" s="18" t="s">
        <v>294</v>
      </c>
      <c r="D143" s="17" t="s">
        <v>295</v>
      </c>
    </row>
    <row r="144" spans="1:4" x14ac:dyDescent="0.25">
      <c r="A144" s="17" t="s">
        <v>18</v>
      </c>
      <c r="B144" s="18" t="s">
        <v>19</v>
      </c>
      <c r="C144" s="18" t="s">
        <v>296</v>
      </c>
      <c r="D144" s="17" t="s">
        <v>297</v>
      </c>
    </row>
    <row r="145" spans="1:4" x14ac:dyDescent="0.25">
      <c r="A145" s="17" t="s">
        <v>18</v>
      </c>
      <c r="B145" s="18" t="s">
        <v>19</v>
      </c>
      <c r="C145" s="18" t="s">
        <v>298</v>
      </c>
      <c r="D145" s="17" t="s">
        <v>299</v>
      </c>
    </row>
    <row r="146" spans="1:4" x14ac:dyDescent="0.25">
      <c r="A146" s="17" t="s">
        <v>18</v>
      </c>
      <c r="B146" s="18" t="s">
        <v>19</v>
      </c>
      <c r="C146" s="18" t="s">
        <v>300</v>
      </c>
      <c r="D146" s="17" t="s">
        <v>301</v>
      </c>
    </row>
    <row r="147" spans="1:4" x14ac:dyDescent="0.25">
      <c r="A147" s="17" t="s">
        <v>18</v>
      </c>
      <c r="B147" s="18" t="s">
        <v>19</v>
      </c>
      <c r="C147" s="18" t="s">
        <v>302</v>
      </c>
      <c r="D147" s="17" t="s">
        <v>303</v>
      </c>
    </row>
    <row r="148" spans="1:4" x14ac:dyDescent="0.25">
      <c r="A148" s="17" t="s">
        <v>18</v>
      </c>
      <c r="B148" s="18" t="s">
        <v>19</v>
      </c>
      <c r="C148" s="18" t="s">
        <v>304</v>
      </c>
      <c r="D148" s="17" t="s">
        <v>305</v>
      </c>
    </row>
    <row r="149" spans="1:4" x14ac:dyDescent="0.25">
      <c r="A149" s="17" t="s">
        <v>18</v>
      </c>
      <c r="B149" s="18" t="s">
        <v>19</v>
      </c>
      <c r="C149" s="18" t="s">
        <v>306</v>
      </c>
      <c r="D149" s="17" t="s">
        <v>307</v>
      </c>
    </row>
    <row r="150" spans="1:4" x14ac:dyDescent="0.25">
      <c r="A150" s="17" t="s">
        <v>18</v>
      </c>
      <c r="B150" s="18" t="s">
        <v>19</v>
      </c>
      <c r="C150" s="18" t="s">
        <v>308</v>
      </c>
      <c r="D150" s="17" t="s">
        <v>309</v>
      </c>
    </row>
    <row r="151" spans="1:4" x14ac:dyDescent="0.25">
      <c r="A151" s="17" t="s">
        <v>18</v>
      </c>
      <c r="B151" s="18" t="s">
        <v>19</v>
      </c>
      <c r="C151" s="18" t="s">
        <v>310</v>
      </c>
      <c r="D151" s="17" t="s">
        <v>311</v>
      </c>
    </row>
    <row r="152" spans="1:4" x14ac:dyDescent="0.25">
      <c r="A152" s="17" t="s">
        <v>18</v>
      </c>
      <c r="B152" s="18" t="s">
        <v>19</v>
      </c>
      <c r="C152" s="18" t="s">
        <v>312</v>
      </c>
      <c r="D152" s="17" t="s">
        <v>313</v>
      </c>
    </row>
    <row r="153" spans="1:4" x14ac:dyDescent="0.25">
      <c r="A153" s="17" t="s">
        <v>18</v>
      </c>
      <c r="B153" s="18" t="s">
        <v>19</v>
      </c>
      <c r="C153" s="18" t="s">
        <v>314</v>
      </c>
      <c r="D153" s="17" t="s">
        <v>315</v>
      </c>
    </row>
    <row r="154" spans="1:4" x14ac:dyDescent="0.25">
      <c r="A154" s="17" t="s">
        <v>18</v>
      </c>
      <c r="B154" s="18" t="s">
        <v>19</v>
      </c>
      <c r="C154" s="18" t="s">
        <v>316</v>
      </c>
      <c r="D154" s="17" t="s">
        <v>317</v>
      </c>
    </row>
    <row r="155" spans="1:4" x14ac:dyDescent="0.25">
      <c r="A155" s="17" t="s">
        <v>18</v>
      </c>
      <c r="B155" s="18" t="s">
        <v>19</v>
      </c>
      <c r="C155" s="18" t="s">
        <v>318</v>
      </c>
      <c r="D155" s="17" t="s">
        <v>319</v>
      </c>
    </row>
    <row r="156" spans="1:4" x14ac:dyDescent="0.25">
      <c r="A156" s="17" t="s">
        <v>18</v>
      </c>
      <c r="B156" s="18" t="s">
        <v>19</v>
      </c>
      <c r="C156" s="18" t="s">
        <v>320</v>
      </c>
      <c r="D156" s="17" t="s">
        <v>321</v>
      </c>
    </row>
    <row r="157" spans="1:4" x14ac:dyDescent="0.25">
      <c r="A157" s="17" t="s">
        <v>18</v>
      </c>
      <c r="B157" s="18" t="s">
        <v>19</v>
      </c>
      <c r="C157" s="18" t="s">
        <v>322</v>
      </c>
      <c r="D157" s="17" t="s">
        <v>323</v>
      </c>
    </row>
    <row r="158" spans="1:4" x14ac:dyDescent="0.25">
      <c r="A158" s="17" t="s">
        <v>18</v>
      </c>
      <c r="B158" s="18" t="s">
        <v>19</v>
      </c>
      <c r="C158" s="18" t="s">
        <v>324</v>
      </c>
      <c r="D158" s="17" t="s">
        <v>325</v>
      </c>
    </row>
    <row r="159" spans="1:4" x14ac:dyDescent="0.25">
      <c r="A159" s="17" t="s">
        <v>18</v>
      </c>
      <c r="B159" s="18" t="s">
        <v>19</v>
      </c>
      <c r="C159" s="18" t="s">
        <v>326</v>
      </c>
      <c r="D159" s="17" t="s">
        <v>327</v>
      </c>
    </row>
    <row r="160" spans="1:4" x14ac:dyDescent="0.25">
      <c r="A160" s="17" t="s">
        <v>18</v>
      </c>
      <c r="B160" s="18" t="s">
        <v>19</v>
      </c>
      <c r="C160" s="18" t="s">
        <v>328</v>
      </c>
      <c r="D160" s="17" t="s">
        <v>329</v>
      </c>
    </row>
    <row r="161" spans="1:4" x14ac:dyDescent="0.25">
      <c r="A161" s="17" t="s">
        <v>18</v>
      </c>
      <c r="B161" s="18" t="s">
        <v>19</v>
      </c>
      <c r="C161" s="18" t="s">
        <v>330</v>
      </c>
      <c r="D161" s="17" t="s">
        <v>331</v>
      </c>
    </row>
    <row r="162" spans="1:4" x14ac:dyDescent="0.25">
      <c r="A162" s="17" t="s">
        <v>18</v>
      </c>
      <c r="B162" s="18" t="s">
        <v>19</v>
      </c>
      <c r="C162" s="18" t="s">
        <v>332</v>
      </c>
      <c r="D162" s="17" t="s">
        <v>333</v>
      </c>
    </row>
    <row r="163" spans="1:4" x14ac:dyDescent="0.25">
      <c r="A163" s="17" t="s">
        <v>18</v>
      </c>
      <c r="B163" s="18" t="s">
        <v>19</v>
      </c>
      <c r="C163" s="18" t="s">
        <v>334</v>
      </c>
      <c r="D163" s="17" t="s">
        <v>335</v>
      </c>
    </row>
    <row r="164" spans="1:4" x14ac:dyDescent="0.25">
      <c r="A164" s="17" t="s">
        <v>18</v>
      </c>
      <c r="B164" s="18" t="s">
        <v>19</v>
      </c>
      <c r="C164" s="18" t="s">
        <v>336</v>
      </c>
      <c r="D164" s="17" t="s">
        <v>337</v>
      </c>
    </row>
    <row r="165" spans="1:4" x14ac:dyDescent="0.25">
      <c r="A165" s="17" t="s">
        <v>18</v>
      </c>
      <c r="B165" s="18" t="s">
        <v>19</v>
      </c>
      <c r="C165" s="18" t="s">
        <v>338</v>
      </c>
      <c r="D165" s="17" t="s">
        <v>339</v>
      </c>
    </row>
    <row r="166" spans="1:4" x14ac:dyDescent="0.25">
      <c r="A166" s="17" t="s">
        <v>18</v>
      </c>
      <c r="B166" s="18" t="s">
        <v>19</v>
      </c>
      <c r="C166" s="18" t="s">
        <v>340</v>
      </c>
      <c r="D166" s="17" t="s">
        <v>341</v>
      </c>
    </row>
    <row r="167" spans="1:4" x14ac:dyDescent="0.25">
      <c r="A167" s="17" t="s">
        <v>18</v>
      </c>
      <c r="B167" s="18" t="s">
        <v>19</v>
      </c>
      <c r="C167" s="18" t="s">
        <v>342</v>
      </c>
      <c r="D167" s="17" t="s">
        <v>343</v>
      </c>
    </row>
    <row r="168" spans="1:4" x14ac:dyDescent="0.25">
      <c r="A168" s="17" t="s">
        <v>18</v>
      </c>
      <c r="B168" s="18" t="s">
        <v>19</v>
      </c>
      <c r="C168" s="18" t="s">
        <v>344</v>
      </c>
      <c r="D168" s="17" t="s">
        <v>345</v>
      </c>
    </row>
    <row r="169" spans="1:4" x14ac:dyDescent="0.25">
      <c r="A169" s="17" t="s">
        <v>18</v>
      </c>
      <c r="B169" s="18" t="s">
        <v>19</v>
      </c>
      <c r="C169" s="18" t="s">
        <v>346</v>
      </c>
      <c r="D169" s="17" t="s">
        <v>347</v>
      </c>
    </row>
    <row r="170" spans="1:4" x14ac:dyDescent="0.25">
      <c r="A170" s="17" t="s">
        <v>18</v>
      </c>
      <c r="B170" s="18" t="s">
        <v>19</v>
      </c>
      <c r="C170" s="18" t="s">
        <v>348</v>
      </c>
      <c r="D170" s="17" t="s">
        <v>349</v>
      </c>
    </row>
    <row r="171" spans="1:4" x14ac:dyDescent="0.25">
      <c r="A171" s="17" t="s">
        <v>18</v>
      </c>
      <c r="B171" s="18" t="s">
        <v>19</v>
      </c>
      <c r="C171" s="18" t="s">
        <v>350</v>
      </c>
      <c r="D171" s="17" t="s">
        <v>351</v>
      </c>
    </row>
    <row r="172" spans="1:4" x14ac:dyDescent="0.25">
      <c r="A172" s="17" t="s">
        <v>18</v>
      </c>
      <c r="B172" s="18" t="s">
        <v>19</v>
      </c>
      <c r="C172" s="18" t="s">
        <v>352</v>
      </c>
      <c r="D172" s="17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54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44" width="25.7109375" customWidth="1"/>
  </cols>
  <sheetData>
    <row r="1" spans="1:44" x14ac:dyDescent="0.25">
      <c r="A1" s="12" t="s">
        <v>354</v>
      </c>
    </row>
    <row r="2" spans="1:44" x14ac:dyDescent="0.25">
      <c r="A2" s="12" t="s">
        <v>8</v>
      </c>
    </row>
    <row r="4" spans="1:44" x14ac:dyDescent="0.25">
      <c r="B4" s="22" t="s">
        <v>355</v>
      </c>
      <c r="C4" s="22" t="s">
        <v>355</v>
      </c>
      <c r="D4" s="8"/>
    </row>
    <row r="6" spans="1:44" x14ac:dyDescent="0.25">
      <c r="F6" s="21" t="s">
        <v>356</v>
      </c>
      <c r="G6" s="21" t="s">
        <v>356</v>
      </c>
      <c r="H6" s="21" t="s">
        <v>356</v>
      </c>
      <c r="I6" s="21" t="s">
        <v>356</v>
      </c>
      <c r="J6" s="21" t="s">
        <v>356</v>
      </c>
      <c r="K6" s="21" t="s">
        <v>356</v>
      </c>
      <c r="L6" s="21" t="s">
        <v>356</v>
      </c>
      <c r="M6" s="21" t="s">
        <v>356</v>
      </c>
      <c r="N6" s="21" t="s">
        <v>356</v>
      </c>
      <c r="O6" s="21" t="s">
        <v>356</v>
      </c>
      <c r="P6" s="21" t="s">
        <v>356</v>
      </c>
      <c r="Q6" s="21" t="s">
        <v>356</v>
      </c>
      <c r="R6" s="21" t="s">
        <v>356</v>
      </c>
      <c r="S6" s="21" t="s">
        <v>356</v>
      </c>
      <c r="T6" s="21" t="s">
        <v>356</v>
      </c>
      <c r="U6" s="21" t="s">
        <v>356</v>
      </c>
      <c r="V6" s="21" t="s">
        <v>356</v>
      </c>
      <c r="W6" s="21" t="s">
        <v>356</v>
      </c>
      <c r="X6" s="21" t="s">
        <v>356</v>
      </c>
      <c r="Y6" s="21" t="s">
        <v>356</v>
      </c>
      <c r="Z6" s="21" t="s">
        <v>356</v>
      </c>
      <c r="AA6" s="21" t="s">
        <v>356</v>
      </c>
      <c r="AB6" s="21" t="s">
        <v>356</v>
      </c>
      <c r="AC6" s="21" t="s">
        <v>356</v>
      </c>
      <c r="AD6" s="21" t="s">
        <v>356</v>
      </c>
      <c r="AE6" s="21" t="s">
        <v>357</v>
      </c>
      <c r="AF6" s="21" t="s">
        <v>357</v>
      </c>
      <c r="AG6" s="21" t="s">
        <v>357</v>
      </c>
      <c r="AH6" s="21" t="s">
        <v>357</v>
      </c>
      <c r="AI6" s="21" t="s">
        <v>357</v>
      </c>
      <c r="AJ6" s="21" t="s">
        <v>357</v>
      </c>
      <c r="AK6" s="21" t="s">
        <v>357</v>
      </c>
      <c r="AL6" s="21" t="s">
        <v>357</v>
      </c>
      <c r="AM6" s="21" t="s">
        <v>357</v>
      </c>
      <c r="AN6" s="21" t="s">
        <v>357</v>
      </c>
      <c r="AO6" s="21" t="s">
        <v>357</v>
      </c>
      <c r="AP6" s="21" t="s">
        <v>357</v>
      </c>
      <c r="AQ6" s="21" t="s">
        <v>357</v>
      </c>
      <c r="AR6" s="21" t="s">
        <v>357</v>
      </c>
    </row>
    <row r="7" spans="1:44" x14ac:dyDescent="0.25">
      <c r="F7" s="21" t="s">
        <v>358</v>
      </c>
      <c r="G7" s="21" t="s">
        <v>358</v>
      </c>
      <c r="H7" s="21" t="s">
        <v>358</v>
      </c>
      <c r="I7" s="21" t="s">
        <v>358</v>
      </c>
      <c r="J7" s="21" t="s">
        <v>359</v>
      </c>
      <c r="K7" s="21" t="s">
        <v>360</v>
      </c>
      <c r="L7" s="21" t="s">
        <v>361</v>
      </c>
      <c r="M7" s="21" t="s">
        <v>361</v>
      </c>
      <c r="N7" s="21" t="s">
        <v>361</v>
      </c>
      <c r="O7" s="21" t="s">
        <v>361</v>
      </c>
      <c r="P7" s="21" t="s">
        <v>361</v>
      </c>
      <c r="Q7" s="21" t="s">
        <v>361</v>
      </c>
      <c r="R7" s="21" t="s">
        <v>361</v>
      </c>
      <c r="S7" s="21" t="s">
        <v>361</v>
      </c>
      <c r="T7" s="21" t="s">
        <v>361</v>
      </c>
      <c r="U7" s="21" t="s">
        <v>361</v>
      </c>
      <c r="V7" s="21" t="s">
        <v>361</v>
      </c>
      <c r="W7" s="21" t="s">
        <v>361</v>
      </c>
      <c r="X7" s="21" t="s">
        <v>361</v>
      </c>
      <c r="Y7" s="21" t="s">
        <v>361</v>
      </c>
      <c r="Z7" s="21" t="s">
        <v>361</v>
      </c>
      <c r="AA7" s="21" t="s">
        <v>361</v>
      </c>
      <c r="AB7" s="21" t="s">
        <v>361</v>
      </c>
      <c r="AC7" s="21" t="s">
        <v>361</v>
      </c>
      <c r="AD7" s="21" t="s">
        <v>361</v>
      </c>
      <c r="AE7" s="21" t="s">
        <v>358</v>
      </c>
      <c r="AF7" s="21" t="s">
        <v>358</v>
      </c>
      <c r="AG7" s="21" t="s">
        <v>358</v>
      </c>
      <c r="AH7" s="21" t="s">
        <v>358</v>
      </c>
      <c r="AI7" s="21" t="s">
        <v>359</v>
      </c>
      <c r="AJ7" s="21" t="s">
        <v>360</v>
      </c>
      <c r="AK7" s="21" t="s">
        <v>361</v>
      </c>
      <c r="AL7" s="21" t="s">
        <v>361</v>
      </c>
      <c r="AM7" s="21" t="s">
        <v>361</v>
      </c>
      <c r="AN7" s="21" t="s">
        <v>361</v>
      </c>
      <c r="AO7" s="21" t="s">
        <v>361</v>
      </c>
      <c r="AP7" s="21" t="s">
        <v>361</v>
      </c>
      <c r="AQ7" s="21" t="s">
        <v>361</v>
      </c>
      <c r="AR7" s="21" t="s">
        <v>361</v>
      </c>
    </row>
    <row r="8" spans="1:44" x14ac:dyDescent="0.25">
      <c r="F8" s="21" t="s">
        <v>358</v>
      </c>
      <c r="G8" s="21" t="s">
        <v>362</v>
      </c>
      <c r="H8" s="21" t="s">
        <v>362</v>
      </c>
      <c r="I8" s="21" t="s">
        <v>363</v>
      </c>
      <c r="J8" s="21" t="s">
        <v>359</v>
      </c>
      <c r="K8" s="21" t="s">
        <v>360</v>
      </c>
      <c r="L8" s="21" t="s">
        <v>364</v>
      </c>
      <c r="M8" s="21" t="s">
        <v>365</v>
      </c>
      <c r="N8" s="21" t="s">
        <v>366</v>
      </c>
      <c r="O8" s="21" t="s">
        <v>367</v>
      </c>
      <c r="P8" s="21" t="s">
        <v>368</v>
      </c>
      <c r="Q8" s="21" t="s">
        <v>369</v>
      </c>
      <c r="R8" s="21" t="s">
        <v>370</v>
      </c>
      <c r="S8" s="21" t="s">
        <v>371</v>
      </c>
      <c r="T8" s="21" t="s">
        <v>372</v>
      </c>
      <c r="U8" s="21" t="s">
        <v>373</v>
      </c>
      <c r="V8" s="21" t="s">
        <v>374</v>
      </c>
      <c r="W8" s="21" t="s">
        <v>375</v>
      </c>
      <c r="X8" s="21" t="s">
        <v>376</v>
      </c>
      <c r="Y8" s="21" t="s">
        <v>377</v>
      </c>
      <c r="Z8" s="21" t="s">
        <v>378</v>
      </c>
      <c r="AA8" s="21" t="s">
        <v>379</v>
      </c>
      <c r="AB8" s="21" t="s">
        <v>380</v>
      </c>
      <c r="AC8" s="21" t="s">
        <v>381</v>
      </c>
      <c r="AD8" s="21" t="s">
        <v>382</v>
      </c>
      <c r="AE8" s="21" t="s">
        <v>358</v>
      </c>
      <c r="AF8" s="21" t="s">
        <v>362</v>
      </c>
      <c r="AG8" s="21" t="s">
        <v>362</v>
      </c>
      <c r="AH8" s="21" t="s">
        <v>363</v>
      </c>
      <c r="AI8" s="21" t="s">
        <v>359</v>
      </c>
      <c r="AJ8" s="21" t="s">
        <v>360</v>
      </c>
      <c r="AK8" s="21" t="s">
        <v>364</v>
      </c>
      <c r="AL8" s="21" t="s">
        <v>365</v>
      </c>
      <c r="AM8" s="21" t="s">
        <v>366</v>
      </c>
      <c r="AN8" s="21" t="s">
        <v>367</v>
      </c>
      <c r="AO8" s="21" t="s">
        <v>368</v>
      </c>
      <c r="AP8" s="21" t="s">
        <v>369</v>
      </c>
      <c r="AQ8" s="21" t="s">
        <v>370</v>
      </c>
      <c r="AR8" s="21" t="s">
        <v>371</v>
      </c>
    </row>
    <row r="9" spans="1:44" x14ac:dyDescent="0.25">
      <c r="F9" s="21" t="s">
        <v>358</v>
      </c>
      <c r="G9" s="1" t="s">
        <v>383</v>
      </c>
      <c r="H9" s="1" t="s">
        <v>384</v>
      </c>
      <c r="I9" s="21" t="s">
        <v>363</v>
      </c>
      <c r="J9" s="21" t="s">
        <v>359</v>
      </c>
      <c r="K9" s="21" t="s">
        <v>360</v>
      </c>
      <c r="L9" s="21" t="s">
        <v>364</v>
      </c>
      <c r="M9" s="21" t="s">
        <v>365</v>
      </c>
      <c r="N9" s="21" t="s">
        <v>366</v>
      </c>
      <c r="O9" s="21" t="s">
        <v>367</v>
      </c>
      <c r="P9" s="21" t="s">
        <v>368</v>
      </c>
      <c r="Q9" s="21" t="s">
        <v>369</v>
      </c>
      <c r="R9" s="21" t="s">
        <v>370</v>
      </c>
      <c r="S9" s="21" t="s">
        <v>371</v>
      </c>
      <c r="T9" s="21" t="s">
        <v>372</v>
      </c>
      <c r="U9" s="21" t="s">
        <v>373</v>
      </c>
      <c r="V9" s="21" t="s">
        <v>374</v>
      </c>
      <c r="W9" s="21" t="s">
        <v>375</v>
      </c>
      <c r="X9" s="21" t="s">
        <v>376</v>
      </c>
      <c r="Y9" s="21" t="s">
        <v>377</v>
      </c>
      <c r="Z9" s="21" t="s">
        <v>378</v>
      </c>
      <c r="AA9" s="21" t="s">
        <v>379</v>
      </c>
      <c r="AB9" s="21" t="s">
        <v>380</v>
      </c>
      <c r="AC9" s="21" t="s">
        <v>381</v>
      </c>
      <c r="AD9" s="21" t="s">
        <v>382</v>
      </c>
      <c r="AE9" s="21" t="s">
        <v>358</v>
      </c>
      <c r="AF9" s="1" t="s">
        <v>383</v>
      </c>
      <c r="AG9" s="1" t="s">
        <v>384</v>
      </c>
      <c r="AH9" s="21" t="s">
        <v>363</v>
      </c>
      <c r="AI9" s="21" t="s">
        <v>359</v>
      </c>
      <c r="AJ9" s="21" t="s">
        <v>360</v>
      </c>
      <c r="AK9" s="21" t="s">
        <v>364</v>
      </c>
      <c r="AL9" s="21" t="s">
        <v>365</v>
      </c>
      <c r="AM9" s="21" t="s">
        <v>366</v>
      </c>
      <c r="AN9" s="21" t="s">
        <v>367</v>
      </c>
      <c r="AO9" s="21" t="s">
        <v>368</v>
      </c>
      <c r="AP9" s="21" t="s">
        <v>369</v>
      </c>
      <c r="AQ9" s="21" t="s">
        <v>370</v>
      </c>
      <c r="AR9" s="21" t="s">
        <v>371</v>
      </c>
    </row>
    <row r="10" spans="1:44" x14ac:dyDescent="0.25">
      <c r="F10" s="3" t="s">
        <v>385</v>
      </c>
      <c r="G10" s="3" t="s">
        <v>386</v>
      </c>
      <c r="H10" s="3" t="s">
        <v>387</v>
      </c>
      <c r="I10" s="3" t="s">
        <v>388</v>
      </c>
      <c r="J10" s="3" t="s">
        <v>389</v>
      </c>
      <c r="K10" s="3" t="s">
        <v>390</v>
      </c>
      <c r="L10" s="3" t="s">
        <v>391</v>
      </c>
      <c r="M10" s="3" t="s">
        <v>392</v>
      </c>
      <c r="N10" s="3" t="s">
        <v>393</v>
      </c>
      <c r="O10" s="3" t="s">
        <v>394</v>
      </c>
      <c r="P10" s="3" t="s">
        <v>395</v>
      </c>
      <c r="Q10" s="3" t="s">
        <v>396</v>
      </c>
      <c r="R10" s="3" t="s">
        <v>397</v>
      </c>
      <c r="S10" s="3" t="s">
        <v>398</v>
      </c>
      <c r="T10" s="3" t="s">
        <v>399</v>
      </c>
      <c r="U10" s="3" t="s">
        <v>400</v>
      </c>
      <c r="V10" s="3" t="s">
        <v>401</v>
      </c>
      <c r="W10" s="3" t="s">
        <v>402</v>
      </c>
      <c r="X10" s="3" t="s">
        <v>403</v>
      </c>
      <c r="Y10" s="3" t="s">
        <v>404</v>
      </c>
      <c r="Z10" s="3" t="s">
        <v>405</v>
      </c>
      <c r="AA10" s="3" t="s">
        <v>406</v>
      </c>
      <c r="AB10" s="3" t="s">
        <v>407</v>
      </c>
      <c r="AC10" s="3" t="s">
        <v>408</v>
      </c>
      <c r="AD10" s="3" t="s">
        <v>409</v>
      </c>
      <c r="AE10" s="3" t="s">
        <v>410</v>
      </c>
      <c r="AF10" s="3" t="s">
        <v>411</v>
      </c>
      <c r="AG10" s="3" t="s">
        <v>412</v>
      </c>
      <c r="AH10" s="3" t="s">
        <v>413</v>
      </c>
      <c r="AI10" s="3" t="s">
        <v>414</v>
      </c>
      <c r="AJ10" s="3" t="s">
        <v>415</v>
      </c>
      <c r="AK10" s="3" t="s">
        <v>416</v>
      </c>
      <c r="AL10" s="3" t="s">
        <v>417</v>
      </c>
      <c r="AM10" s="3" t="s">
        <v>418</v>
      </c>
      <c r="AN10" s="3" t="s">
        <v>419</v>
      </c>
      <c r="AO10" s="3" t="s">
        <v>420</v>
      </c>
      <c r="AP10" s="3" t="s">
        <v>421</v>
      </c>
      <c r="AQ10" s="3" t="s">
        <v>422</v>
      </c>
      <c r="AR10" s="3" t="s">
        <v>423</v>
      </c>
    </row>
    <row r="11" spans="1:44" x14ac:dyDescent="0.25">
      <c r="B11" s="20" t="s">
        <v>424</v>
      </c>
      <c r="C11" s="20" t="s">
        <v>424</v>
      </c>
      <c r="D11" s="20" t="s">
        <v>424</v>
      </c>
      <c r="E11" s="3" t="s">
        <v>385</v>
      </c>
      <c r="F11" s="9"/>
      <c r="G11" s="9"/>
      <c r="H11" s="9"/>
      <c r="I11" s="9"/>
      <c r="J11" s="9"/>
      <c r="K11" s="9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9"/>
      <c r="AF11" s="9"/>
      <c r="AG11" s="9"/>
      <c r="AH11" s="9"/>
      <c r="AI11" s="9"/>
      <c r="AJ11" s="9"/>
      <c r="AK11" s="6"/>
      <c r="AL11" s="6"/>
      <c r="AM11" s="6"/>
      <c r="AN11" s="6"/>
      <c r="AO11" s="6"/>
      <c r="AP11" s="6"/>
      <c r="AQ11" s="6"/>
      <c r="AR11" s="6"/>
    </row>
    <row r="12" spans="1:44" x14ac:dyDescent="0.25">
      <c r="B12" s="20" t="s">
        <v>424</v>
      </c>
      <c r="C12" s="20" t="s">
        <v>430</v>
      </c>
      <c r="D12" s="20" t="s">
        <v>430</v>
      </c>
      <c r="E12" s="3" t="s">
        <v>387</v>
      </c>
      <c r="F12" s="9"/>
      <c r="G12" s="9"/>
      <c r="H12" s="9"/>
      <c r="I12" s="9"/>
      <c r="J12" s="9"/>
      <c r="K12" s="9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9"/>
      <c r="AF12" s="9"/>
      <c r="AG12" s="9"/>
      <c r="AH12" s="9"/>
      <c r="AI12" s="9"/>
      <c r="AJ12" s="9"/>
      <c r="AK12" s="6"/>
      <c r="AL12" s="6"/>
      <c r="AM12" s="6"/>
      <c r="AN12" s="6"/>
      <c r="AO12" s="6"/>
      <c r="AP12" s="6"/>
      <c r="AQ12" s="6"/>
      <c r="AR12" s="6"/>
    </row>
    <row r="13" spans="1:44" x14ac:dyDescent="0.25">
      <c r="B13" s="20" t="s">
        <v>424</v>
      </c>
      <c r="C13" s="20" t="s">
        <v>431</v>
      </c>
      <c r="D13" s="20" t="s">
        <v>431</v>
      </c>
      <c r="E13" s="3" t="s">
        <v>388</v>
      </c>
      <c r="F13" s="9"/>
      <c r="G13" s="9"/>
      <c r="H13" s="9"/>
      <c r="I13" s="9"/>
      <c r="J13" s="9"/>
      <c r="K13" s="9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9"/>
      <c r="AF13" s="9"/>
      <c r="AG13" s="9"/>
      <c r="AH13" s="9"/>
      <c r="AI13" s="9"/>
      <c r="AJ13" s="9"/>
      <c r="AK13" s="6"/>
      <c r="AL13" s="6"/>
      <c r="AM13" s="6"/>
      <c r="AN13" s="6"/>
      <c r="AO13" s="6"/>
      <c r="AP13" s="6"/>
      <c r="AQ13" s="6"/>
      <c r="AR13" s="6"/>
    </row>
    <row r="14" spans="1:44" x14ac:dyDescent="0.25">
      <c r="B14" s="20" t="s">
        <v>424</v>
      </c>
      <c r="C14" s="20" t="s">
        <v>432</v>
      </c>
      <c r="D14" s="20" t="s">
        <v>432</v>
      </c>
      <c r="E14" s="3" t="s">
        <v>389</v>
      </c>
      <c r="F14" s="9"/>
      <c r="G14" s="9"/>
      <c r="H14" s="9"/>
      <c r="I14" s="9"/>
      <c r="J14" s="9"/>
      <c r="K14" s="9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9"/>
      <c r="AF14" s="9"/>
      <c r="AG14" s="9"/>
      <c r="AH14" s="9"/>
      <c r="AI14" s="9"/>
      <c r="AJ14" s="9"/>
      <c r="AK14" s="6"/>
      <c r="AL14" s="6"/>
      <c r="AM14" s="6"/>
      <c r="AN14" s="6"/>
      <c r="AO14" s="6"/>
      <c r="AP14" s="6"/>
      <c r="AQ14" s="6"/>
      <c r="AR14" s="6"/>
    </row>
    <row r="15" spans="1:44" x14ac:dyDescent="0.25">
      <c r="B15" s="20" t="s">
        <v>424</v>
      </c>
      <c r="C15" s="20" t="s">
        <v>433</v>
      </c>
      <c r="D15" s="20" t="s">
        <v>433</v>
      </c>
      <c r="E15" s="3" t="s">
        <v>396</v>
      </c>
      <c r="F15" s="9"/>
      <c r="G15" s="9"/>
      <c r="H15" s="9"/>
      <c r="I15" s="9"/>
      <c r="J15" s="9"/>
      <c r="K15" s="9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9"/>
      <c r="AF15" s="9"/>
      <c r="AG15" s="9"/>
      <c r="AH15" s="9"/>
      <c r="AI15" s="9"/>
      <c r="AJ15" s="9"/>
      <c r="AK15" s="6"/>
      <c r="AL15" s="6"/>
      <c r="AM15" s="6"/>
      <c r="AN15" s="6"/>
      <c r="AO15" s="6"/>
      <c r="AP15" s="6"/>
      <c r="AQ15" s="6"/>
      <c r="AR15" s="6"/>
    </row>
    <row r="16" spans="1:44" x14ac:dyDescent="0.25">
      <c r="B16" s="20" t="s">
        <v>424</v>
      </c>
      <c r="C16" s="20" t="s">
        <v>434</v>
      </c>
      <c r="D16" s="2" t="s">
        <v>434</v>
      </c>
      <c r="E16" s="3" t="s">
        <v>398</v>
      </c>
      <c r="F16" s="9"/>
      <c r="G16" s="9"/>
      <c r="H16" s="9"/>
      <c r="I16" s="9"/>
      <c r="J16" s="9"/>
      <c r="K16" s="9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9"/>
      <c r="AF16" s="9"/>
      <c r="AG16" s="9"/>
      <c r="AH16" s="9"/>
      <c r="AI16" s="9"/>
      <c r="AJ16" s="9"/>
      <c r="AK16" s="6"/>
      <c r="AL16" s="6"/>
      <c r="AM16" s="6"/>
      <c r="AN16" s="6"/>
      <c r="AO16" s="6"/>
      <c r="AP16" s="6"/>
      <c r="AQ16" s="6"/>
      <c r="AR16" s="6"/>
    </row>
    <row r="17" spans="2:44" x14ac:dyDescent="0.25">
      <c r="B17" s="20" t="s">
        <v>424</v>
      </c>
      <c r="C17" s="20" t="s">
        <v>434</v>
      </c>
      <c r="D17" s="2" t="s">
        <v>445</v>
      </c>
      <c r="E17" s="3" t="s">
        <v>400</v>
      </c>
      <c r="F17" s="9"/>
      <c r="G17" s="9"/>
      <c r="H17" s="9"/>
      <c r="I17" s="9"/>
      <c r="J17" s="9"/>
      <c r="K17" s="9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9"/>
      <c r="AF17" s="9"/>
      <c r="AG17" s="9"/>
      <c r="AH17" s="9"/>
      <c r="AI17" s="9"/>
      <c r="AJ17" s="9"/>
      <c r="AK17" s="6"/>
      <c r="AL17" s="6"/>
      <c r="AM17" s="6"/>
      <c r="AN17" s="6"/>
      <c r="AO17" s="6"/>
      <c r="AP17" s="6"/>
      <c r="AQ17" s="6"/>
      <c r="AR17" s="6"/>
    </row>
    <row r="18" spans="2:44" x14ac:dyDescent="0.25">
      <c r="B18" s="20" t="s">
        <v>424</v>
      </c>
      <c r="C18" s="20" t="s">
        <v>434</v>
      </c>
      <c r="D18" s="2" t="s">
        <v>446</v>
      </c>
      <c r="E18" s="3" t="s">
        <v>401</v>
      </c>
      <c r="F18" s="9"/>
      <c r="G18" s="9"/>
      <c r="H18" s="9"/>
      <c r="I18" s="9"/>
      <c r="J18" s="9"/>
      <c r="K18" s="9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9"/>
      <c r="AF18" s="9"/>
      <c r="AG18" s="9"/>
      <c r="AH18" s="9"/>
      <c r="AI18" s="9"/>
      <c r="AJ18" s="9"/>
      <c r="AK18" s="6"/>
      <c r="AL18" s="6"/>
      <c r="AM18" s="6"/>
      <c r="AN18" s="6"/>
      <c r="AO18" s="6"/>
      <c r="AP18" s="6"/>
      <c r="AQ18" s="6"/>
      <c r="AR18" s="6"/>
    </row>
    <row r="19" spans="2:44" x14ac:dyDescent="0.25">
      <c r="B19" s="20" t="s">
        <v>424</v>
      </c>
      <c r="C19" s="20" t="s">
        <v>435</v>
      </c>
      <c r="D19" s="20" t="s">
        <v>435</v>
      </c>
      <c r="E19" s="3" t="s">
        <v>402</v>
      </c>
      <c r="F19" s="9"/>
      <c r="G19" s="9"/>
      <c r="H19" s="9"/>
      <c r="I19" s="9"/>
      <c r="J19" s="9"/>
      <c r="K19" s="9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9"/>
      <c r="AF19" s="9"/>
      <c r="AG19" s="9"/>
      <c r="AH19" s="9"/>
      <c r="AI19" s="9"/>
      <c r="AJ19" s="9"/>
      <c r="AK19" s="6"/>
      <c r="AL19" s="6"/>
      <c r="AM19" s="6"/>
      <c r="AN19" s="6"/>
      <c r="AO19" s="6"/>
      <c r="AP19" s="6"/>
      <c r="AQ19" s="6"/>
      <c r="AR19" s="6"/>
    </row>
    <row r="20" spans="2:44" x14ac:dyDescent="0.25">
      <c r="B20" s="20" t="s">
        <v>425</v>
      </c>
      <c r="C20" s="20" t="s">
        <v>425</v>
      </c>
      <c r="D20" s="20" t="s">
        <v>425</v>
      </c>
      <c r="E20" s="3" t="s">
        <v>403</v>
      </c>
      <c r="F20" s="9"/>
      <c r="G20" s="9"/>
      <c r="H20" s="9"/>
      <c r="I20" s="9"/>
      <c r="J20" s="9"/>
      <c r="K20" s="9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9"/>
      <c r="AF20" s="9"/>
      <c r="AG20" s="9"/>
      <c r="AH20" s="9"/>
      <c r="AI20" s="9"/>
      <c r="AJ20" s="9"/>
      <c r="AK20" s="6"/>
      <c r="AL20" s="6"/>
      <c r="AM20" s="6"/>
      <c r="AN20" s="6"/>
      <c r="AO20" s="6"/>
      <c r="AP20" s="6"/>
      <c r="AQ20" s="6"/>
      <c r="AR20" s="6"/>
    </row>
    <row r="21" spans="2:44" x14ac:dyDescent="0.25">
      <c r="B21" s="20" t="s">
        <v>426</v>
      </c>
      <c r="C21" s="20" t="s">
        <v>426</v>
      </c>
      <c r="D21" s="20" t="s">
        <v>426</v>
      </c>
      <c r="E21" s="3" t="s">
        <v>404</v>
      </c>
      <c r="F21" s="9"/>
      <c r="G21" s="9"/>
      <c r="H21" s="9"/>
      <c r="I21" s="9"/>
      <c r="J21" s="9"/>
      <c r="K21" s="9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9"/>
      <c r="AF21" s="9"/>
      <c r="AG21" s="9"/>
      <c r="AH21" s="9"/>
      <c r="AI21" s="9"/>
      <c r="AJ21" s="9"/>
      <c r="AK21" s="6"/>
      <c r="AL21" s="6"/>
      <c r="AM21" s="6"/>
      <c r="AN21" s="6"/>
      <c r="AO21" s="6"/>
      <c r="AP21" s="6"/>
      <c r="AQ21" s="6"/>
      <c r="AR21" s="6"/>
    </row>
    <row r="22" spans="2:44" x14ac:dyDescent="0.25">
      <c r="B22" s="20" t="s">
        <v>426</v>
      </c>
      <c r="C22" s="20" t="s">
        <v>430</v>
      </c>
      <c r="D22" s="20" t="s">
        <v>430</v>
      </c>
      <c r="E22" s="3" t="s">
        <v>406</v>
      </c>
      <c r="F22" s="9"/>
      <c r="G22" s="9"/>
      <c r="H22" s="9"/>
      <c r="I22" s="9"/>
      <c r="J22" s="9"/>
      <c r="K22" s="9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9"/>
      <c r="AF22" s="9"/>
      <c r="AG22" s="9"/>
      <c r="AH22" s="9"/>
      <c r="AI22" s="9"/>
      <c r="AJ22" s="9"/>
      <c r="AK22" s="6"/>
      <c r="AL22" s="6"/>
      <c r="AM22" s="6"/>
      <c r="AN22" s="6"/>
      <c r="AO22" s="6"/>
      <c r="AP22" s="6"/>
      <c r="AQ22" s="6"/>
      <c r="AR22" s="6"/>
    </row>
    <row r="23" spans="2:44" x14ac:dyDescent="0.25">
      <c r="B23" s="20" t="s">
        <v>426</v>
      </c>
      <c r="C23" s="20" t="s">
        <v>431</v>
      </c>
      <c r="D23" s="20" t="s">
        <v>431</v>
      </c>
      <c r="E23" s="3" t="s">
        <v>407</v>
      </c>
      <c r="F23" s="9"/>
      <c r="G23" s="9"/>
      <c r="H23" s="9"/>
      <c r="I23" s="9"/>
      <c r="J23" s="9"/>
      <c r="K23" s="9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9"/>
      <c r="AF23" s="9"/>
      <c r="AG23" s="9"/>
      <c r="AH23" s="9"/>
      <c r="AI23" s="9"/>
      <c r="AJ23" s="9"/>
      <c r="AK23" s="6"/>
      <c r="AL23" s="6"/>
      <c r="AM23" s="6"/>
      <c r="AN23" s="6"/>
      <c r="AO23" s="6"/>
      <c r="AP23" s="6"/>
      <c r="AQ23" s="6"/>
      <c r="AR23" s="6"/>
    </row>
    <row r="24" spans="2:44" x14ac:dyDescent="0.25">
      <c r="B24" s="20" t="s">
        <v>426</v>
      </c>
      <c r="C24" s="20" t="s">
        <v>436</v>
      </c>
      <c r="D24" s="2" t="s">
        <v>436</v>
      </c>
      <c r="E24" s="3" t="s">
        <v>408</v>
      </c>
      <c r="F24" s="9"/>
      <c r="G24" s="9"/>
      <c r="H24" s="9"/>
      <c r="I24" s="9"/>
      <c r="J24" s="9"/>
      <c r="K24" s="9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9"/>
      <c r="AF24" s="9"/>
      <c r="AG24" s="9"/>
      <c r="AH24" s="9"/>
      <c r="AI24" s="9"/>
      <c r="AJ24" s="9"/>
      <c r="AK24" s="6"/>
      <c r="AL24" s="6"/>
      <c r="AM24" s="6"/>
      <c r="AN24" s="6"/>
      <c r="AO24" s="6"/>
      <c r="AP24" s="6"/>
      <c r="AQ24" s="6"/>
      <c r="AR24" s="6"/>
    </row>
    <row r="25" spans="2:44" x14ac:dyDescent="0.25">
      <c r="B25" s="20" t="s">
        <v>426</v>
      </c>
      <c r="C25" s="20" t="s">
        <v>436</v>
      </c>
      <c r="D25" s="2" t="s">
        <v>447</v>
      </c>
      <c r="E25" s="3" t="s">
        <v>410</v>
      </c>
      <c r="F25" s="9"/>
      <c r="G25" s="9"/>
      <c r="H25" s="9"/>
      <c r="I25" s="9"/>
      <c r="J25" s="9"/>
      <c r="K25" s="9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9"/>
      <c r="AF25" s="9"/>
      <c r="AG25" s="9"/>
      <c r="AH25" s="9"/>
      <c r="AI25" s="9"/>
      <c r="AJ25" s="9"/>
      <c r="AK25" s="6"/>
      <c r="AL25" s="6"/>
      <c r="AM25" s="6"/>
      <c r="AN25" s="6"/>
      <c r="AO25" s="6"/>
      <c r="AP25" s="6"/>
      <c r="AQ25" s="6"/>
      <c r="AR25" s="6"/>
    </row>
    <row r="26" spans="2:44" x14ac:dyDescent="0.25">
      <c r="B26" s="20" t="s">
        <v>426</v>
      </c>
      <c r="C26" s="20" t="s">
        <v>437</v>
      </c>
      <c r="D26" s="2" t="s">
        <v>437</v>
      </c>
      <c r="E26" s="3" t="s">
        <v>411</v>
      </c>
      <c r="F26" s="9"/>
      <c r="G26" s="9"/>
      <c r="H26" s="9"/>
      <c r="I26" s="9"/>
      <c r="J26" s="9"/>
      <c r="K26" s="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9"/>
      <c r="AF26" s="9"/>
      <c r="AG26" s="9"/>
      <c r="AH26" s="9"/>
      <c r="AI26" s="9"/>
      <c r="AJ26" s="9"/>
      <c r="AK26" s="6"/>
      <c r="AL26" s="6"/>
      <c r="AM26" s="6"/>
      <c r="AN26" s="6"/>
      <c r="AO26" s="6"/>
      <c r="AP26" s="6"/>
      <c r="AQ26" s="6"/>
      <c r="AR26" s="6"/>
    </row>
    <row r="27" spans="2:44" x14ac:dyDescent="0.25">
      <c r="B27" s="20" t="s">
        <v>426</v>
      </c>
      <c r="C27" s="20" t="s">
        <v>437</v>
      </c>
      <c r="D27" s="2" t="s">
        <v>448</v>
      </c>
      <c r="E27" s="3" t="s">
        <v>413</v>
      </c>
      <c r="F27" s="9"/>
      <c r="G27" s="9"/>
      <c r="H27" s="9"/>
      <c r="I27" s="9"/>
      <c r="J27" s="9"/>
      <c r="K27" s="9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9"/>
      <c r="AF27" s="9"/>
      <c r="AG27" s="9"/>
      <c r="AH27" s="9"/>
      <c r="AI27" s="9"/>
      <c r="AJ27" s="9"/>
      <c r="AK27" s="6"/>
      <c r="AL27" s="6"/>
      <c r="AM27" s="6"/>
      <c r="AN27" s="6"/>
      <c r="AO27" s="6"/>
      <c r="AP27" s="6"/>
      <c r="AQ27" s="6"/>
      <c r="AR27" s="6"/>
    </row>
    <row r="28" spans="2:44" x14ac:dyDescent="0.25">
      <c r="B28" s="20" t="s">
        <v>426</v>
      </c>
      <c r="C28" s="20" t="s">
        <v>437</v>
      </c>
      <c r="D28" s="2" t="s">
        <v>449</v>
      </c>
      <c r="E28" s="3" t="s">
        <v>414</v>
      </c>
      <c r="F28" s="9"/>
      <c r="G28" s="9"/>
      <c r="H28" s="9"/>
      <c r="I28" s="9"/>
      <c r="J28" s="9"/>
      <c r="K28" s="9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9"/>
      <c r="AF28" s="9"/>
      <c r="AG28" s="9"/>
      <c r="AH28" s="9"/>
      <c r="AI28" s="9"/>
      <c r="AJ28" s="9"/>
      <c r="AK28" s="6"/>
      <c r="AL28" s="6"/>
      <c r="AM28" s="6"/>
      <c r="AN28" s="6"/>
      <c r="AO28" s="6"/>
      <c r="AP28" s="6"/>
      <c r="AQ28" s="6"/>
      <c r="AR28" s="6"/>
    </row>
    <row r="29" spans="2:44" x14ac:dyDescent="0.25">
      <c r="B29" s="20" t="s">
        <v>426</v>
      </c>
      <c r="C29" s="20" t="s">
        <v>438</v>
      </c>
      <c r="D29" s="2" t="s">
        <v>438</v>
      </c>
      <c r="E29" s="3" t="s">
        <v>415</v>
      </c>
      <c r="F29" s="9"/>
      <c r="G29" s="9"/>
      <c r="H29" s="9"/>
      <c r="I29" s="9"/>
      <c r="J29" s="9"/>
      <c r="K29" s="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9"/>
      <c r="AF29" s="9"/>
      <c r="AG29" s="9"/>
      <c r="AH29" s="9"/>
      <c r="AI29" s="9"/>
      <c r="AJ29" s="9"/>
      <c r="AK29" s="6"/>
      <c r="AL29" s="6"/>
      <c r="AM29" s="6"/>
      <c r="AN29" s="6"/>
      <c r="AO29" s="6"/>
      <c r="AP29" s="6"/>
      <c r="AQ29" s="6"/>
      <c r="AR29" s="6"/>
    </row>
    <row r="30" spans="2:44" x14ac:dyDescent="0.25">
      <c r="B30" s="20" t="s">
        <v>426</v>
      </c>
      <c r="C30" s="20" t="s">
        <v>438</v>
      </c>
      <c r="D30" s="2" t="s">
        <v>448</v>
      </c>
      <c r="E30" s="3" t="s">
        <v>417</v>
      </c>
      <c r="F30" s="9"/>
      <c r="G30" s="9"/>
      <c r="H30" s="9"/>
      <c r="I30" s="9"/>
      <c r="J30" s="9"/>
      <c r="K30" s="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9"/>
      <c r="AF30" s="9"/>
      <c r="AG30" s="9"/>
      <c r="AH30" s="9"/>
      <c r="AI30" s="9"/>
      <c r="AJ30" s="9"/>
      <c r="AK30" s="6"/>
      <c r="AL30" s="6"/>
      <c r="AM30" s="6"/>
      <c r="AN30" s="6"/>
      <c r="AO30" s="6"/>
      <c r="AP30" s="6"/>
      <c r="AQ30" s="6"/>
      <c r="AR30" s="6"/>
    </row>
    <row r="31" spans="2:44" x14ac:dyDescent="0.25">
      <c r="B31" s="20" t="s">
        <v>426</v>
      </c>
      <c r="C31" s="20" t="s">
        <v>438</v>
      </c>
      <c r="D31" s="2" t="s">
        <v>449</v>
      </c>
      <c r="E31" s="3" t="s">
        <v>418</v>
      </c>
      <c r="F31" s="9"/>
      <c r="G31" s="9"/>
      <c r="H31" s="9"/>
      <c r="I31" s="9"/>
      <c r="J31" s="9"/>
      <c r="K31" s="9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9"/>
      <c r="AF31" s="9"/>
      <c r="AG31" s="9"/>
      <c r="AH31" s="9"/>
      <c r="AI31" s="9"/>
      <c r="AJ31" s="9"/>
      <c r="AK31" s="6"/>
      <c r="AL31" s="6"/>
      <c r="AM31" s="6"/>
      <c r="AN31" s="6"/>
      <c r="AO31" s="6"/>
      <c r="AP31" s="6"/>
      <c r="AQ31" s="6"/>
      <c r="AR31" s="6"/>
    </row>
    <row r="32" spans="2:44" x14ac:dyDescent="0.25">
      <c r="B32" s="20" t="s">
        <v>426</v>
      </c>
      <c r="C32" s="20" t="s">
        <v>439</v>
      </c>
      <c r="D32" s="2" t="s">
        <v>439</v>
      </c>
      <c r="E32" s="3" t="s">
        <v>419</v>
      </c>
      <c r="F32" s="9"/>
      <c r="G32" s="9"/>
      <c r="H32" s="9"/>
      <c r="I32" s="9"/>
      <c r="J32" s="9"/>
      <c r="K32" s="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9"/>
      <c r="AF32" s="9"/>
      <c r="AG32" s="9"/>
      <c r="AH32" s="9"/>
      <c r="AI32" s="9"/>
      <c r="AJ32" s="9"/>
      <c r="AK32" s="6"/>
      <c r="AL32" s="6"/>
      <c r="AM32" s="6"/>
      <c r="AN32" s="6"/>
      <c r="AO32" s="6"/>
      <c r="AP32" s="6"/>
      <c r="AQ32" s="6"/>
      <c r="AR32" s="6"/>
    </row>
    <row r="33" spans="2:44" x14ac:dyDescent="0.25">
      <c r="B33" s="20" t="s">
        <v>426</v>
      </c>
      <c r="C33" s="20" t="s">
        <v>439</v>
      </c>
      <c r="D33" s="2" t="s">
        <v>448</v>
      </c>
      <c r="E33" s="3" t="s">
        <v>421</v>
      </c>
      <c r="F33" s="9"/>
      <c r="G33" s="9"/>
      <c r="H33" s="9"/>
      <c r="I33" s="9"/>
      <c r="J33" s="9"/>
      <c r="K33" s="9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9"/>
      <c r="AF33" s="9"/>
      <c r="AG33" s="9"/>
      <c r="AH33" s="9"/>
      <c r="AI33" s="9"/>
      <c r="AJ33" s="9"/>
      <c r="AK33" s="6"/>
      <c r="AL33" s="6"/>
      <c r="AM33" s="6"/>
      <c r="AN33" s="6"/>
      <c r="AO33" s="6"/>
      <c r="AP33" s="6"/>
      <c r="AQ33" s="6"/>
      <c r="AR33" s="6"/>
    </row>
    <row r="34" spans="2:44" x14ac:dyDescent="0.25">
      <c r="B34" s="20" t="s">
        <v>426</v>
      </c>
      <c r="C34" s="20" t="s">
        <v>439</v>
      </c>
      <c r="D34" s="2" t="s">
        <v>449</v>
      </c>
      <c r="E34" s="3" t="s">
        <v>422</v>
      </c>
      <c r="F34" s="9"/>
      <c r="G34" s="9"/>
      <c r="H34" s="9"/>
      <c r="I34" s="9"/>
      <c r="J34" s="9"/>
      <c r="K34" s="9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9"/>
      <c r="AF34" s="9"/>
      <c r="AG34" s="9"/>
      <c r="AH34" s="9"/>
      <c r="AI34" s="9"/>
      <c r="AJ34" s="9"/>
      <c r="AK34" s="6"/>
      <c r="AL34" s="6"/>
      <c r="AM34" s="6"/>
      <c r="AN34" s="6"/>
      <c r="AO34" s="6"/>
      <c r="AP34" s="6"/>
      <c r="AQ34" s="6"/>
      <c r="AR34" s="6"/>
    </row>
    <row r="35" spans="2:44" x14ac:dyDescent="0.25">
      <c r="B35" s="20" t="s">
        <v>426</v>
      </c>
      <c r="C35" s="20" t="s">
        <v>440</v>
      </c>
      <c r="D35" s="2" t="s">
        <v>440</v>
      </c>
      <c r="E35" s="3" t="s">
        <v>423</v>
      </c>
      <c r="F35" s="9"/>
      <c r="G35" s="9"/>
      <c r="H35" s="9"/>
      <c r="I35" s="9"/>
      <c r="J35" s="9"/>
      <c r="K35" s="9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9"/>
      <c r="AF35" s="9"/>
      <c r="AG35" s="9"/>
      <c r="AH35" s="9"/>
      <c r="AI35" s="9"/>
      <c r="AJ35" s="9"/>
      <c r="AK35" s="6"/>
      <c r="AL35" s="6"/>
      <c r="AM35" s="6"/>
      <c r="AN35" s="6"/>
      <c r="AO35" s="6"/>
      <c r="AP35" s="6"/>
      <c r="AQ35" s="6"/>
      <c r="AR35" s="6"/>
    </row>
    <row r="36" spans="2:44" x14ac:dyDescent="0.25">
      <c r="B36" s="20" t="s">
        <v>426</v>
      </c>
      <c r="C36" s="20" t="s">
        <v>440</v>
      </c>
      <c r="D36" s="2" t="s">
        <v>450</v>
      </c>
      <c r="E36" s="3" t="s">
        <v>456</v>
      </c>
      <c r="F36" s="9"/>
      <c r="G36" s="9"/>
      <c r="H36" s="9"/>
      <c r="I36" s="9"/>
      <c r="J36" s="9"/>
      <c r="K36" s="9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9"/>
      <c r="AF36" s="9"/>
      <c r="AG36" s="9"/>
      <c r="AH36" s="9"/>
      <c r="AI36" s="9"/>
      <c r="AJ36" s="9"/>
      <c r="AK36" s="6"/>
      <c r="AL36" s="6"/>
      <c r="AM36" s="6"/>
      <c r="AN36" s="6"/>
      <c r="AO36" s="6"/>
      <c r="AP36" s="6"/>
      <c r="AQ36" s="6"/>
      <c r="AR36" s="6"/>
    </row>
    <row r="37" spans="2:44" x14ac:dyDescent="0.25">
      <c r="B37" s="20" t="s">
        <v>426</v>
      </c>
      <c r="C37" s="20" t="s">
        <v>441</v>
      </c>
      <c r="D37" s="2" t="s">
        <v>441</v>
      </c>
      <c r="E37" s="3" t="s">
        <v>457</v>
      </c>
      <c r="F37" s="9"/>
      <c r="G37" s="9"/>
      <c r="H37" s="9"/>
      <c r="I37" s="9"/>
      <c r="J37" s="9"/>
      <c r="K37" s="9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9"/>
      <c r="AF37" s="9"/>
      <c r="AG37" s="9"/>
      <c r="AH37" s="9"/>
      <c r="AI37" s="9"/>
      <c r="AJ37" s="9"/>
      <c r="AK37" s="6"/>
      <c r="AL37" s="6"/>
      <c r="AM37" s="6"/>
      <c r="AN37" s="6"/>
      <c r="AO37" s="6"/>
      <c r="AP37" s="6"/>
      <c r="AQ37" s="6"/>
      <c r="AR37" s="6"/>
    </row>
    <row r="38" spans="2:44" x14ac:dyDescent="0.25">
      <c r="B38" s="20" t="s">
        <v>426</v>
      </c>
      <c r="C38" s="20" t="s">
        <v>441</v>
      </c>
      <c r="D38" s="2" t="s">
        <v>451</v>
      </c>
      <c r="E38" s="3" t="s">
        <v>458</v>
      </c>
      <c r="F38" s="9"/>
      <c r="G38" s="9"/>
      <c r="H38" s="9"/>
      <c r="I38" s="9"/>
      <c r="J38" s="9"/>
      <c r="K38" s="9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9"/>
      <c r="AF38" s="9"/>
      <c r="AG38" s="9"/>
      <c r="AH38" s="9"/>
      <c r="AI38" s="9"/>
      <c r="AJ38" s="9"/>
      <c r="AK38" s="6"/>
      <c r="AL38" s="6"/>
      <c r="AM38" s="6"/>
      <c r="AN38" s="6"/>
      <c r="AO38" s="6"/>
      <c r="AP38" s="6"/>
      <c r="AQ38" s="6"/>
      <c r="AR38" s="6"/>
    </row>
    <row r="39" spans="2:44" x14ac:dyDescent="0.25">
      <c r="B39" s="20" t="s">
        <v>426</v>
      </c>
      <c r="C39" s="20" t="s">
        <v>441</v>
      </c>
      <c r="D39" s="2" t="s">
        <v>452</v>
      </c>
      <c r="E39" s="3" t="s">
        <v>459</v>
      </c>
      <c r="F39" s="9"/>
      <c r="G39" s="9"/>
      <c r="H39" s="9"/>
      <c r="I39" s="9"/>
      <c r="J39" s="9"/>
      <c r="K39" s="9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9"/>
      <c r="AF39" s="9"/>
      <c r="AG39" s="9"/>
      <c r="AH39" s="9"/>
      <c r="AI39" s="9"/>
      <c r="AJ39" s="9"/>
      <c r="AK39" s="6"/>
      <c r="AL39" s="6"/>
      <c r="AM39" s="6"/>
      <c r="AN39" s="6"/>
      <c r="AO39" s="6"/>
      <c r="AP39" s="6"/>
      <c r="AQ39" s="6"/>
      <c r="AR39" s="6"/>
    </row>
    <row r="40" spans="2:44" x14ac:dyDescent="0.25">
      <c r="B40" s="20" t="s">
        <v>426</v>
      </c>
      <c r="C40" s="20" t="s">
        <v>441</v>
      </c>
      <c r="D40" s="2" t="s">
        <v>453</v>
      </c>
      <c r="E40" s="3" t="s">
        <v>460</v>
      </c>
      <c r="F40" s="9"/>
      <c r="G40" s="9"/>
      <c r="H40" s="9"/>
      <c r="I40" s="9"/>
      <c r="J40" s="9"/>
      <c r="K40" s="9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9"/>
      <c r="AF40" s="9"/>
      <c r="AG40" s="9"/>
      <c r="AH40" s="9"/>
      <c r="AI40" s="9"/>
      <c r="AJ40" s="9"/>
      <c r="AK40" s="6"/>
      <c r="AL40" s="6"/>
      <c r="AM40" s="6"/>
      <c r="AN40" s="6"/>
      <c r="AO40" s="6"/>
      <c r="AP40" s="6"/>
      <c r="AQ40" s="6"/>
      <c r="AR40" s="6"/>
    </row>
    <row r="41" spans="2:44" x14ac:dyDescent="0.25">
      <c r="B41" s="20" t="s">
        <v>426</v>
      </c>
      <c r="C41" s="20" t="s">
        <v>442</v>
      </c>
      <c r="D41" s="2" t="s">
        <v>442</v>
      </c>
      <c r="E41" s="3" t="s">
        <v>461</v>
      </c>
      <c r="F41" s="9"/>
      <c r="G41" s="9"/>
      <c r="H41" s="9"/>
      <c r="I41" s="9"/>
      <c r="J41" s="9"/>
      <c r="K41" s="9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9"/>
      <c r="AF41" s="9"/>
      <c r="AG41" s="9"/>
      <c r="AH41" s="9"/>
      <c r="AI41" s="9"/>
      <c r="AJ41" s="9"/>
      <c r="AK41" s="6"/>
      <c r="AL41" s="6"/>
      <c r="AM41" s="6"/>
      <c r="AN41" s="6"/>
      <c r="AO41" s="6"/>
      <c r="AP41" s="6"/>
      <c r="AQ41" s="6"/>
      <c r="AR41" s="6"/>
    </row>
    <row r="42" spans="2:44" x14ac:dyDescent="0.25">
      <c r="B42" s="20" t="s">
        <v>426</v>
      </c>
      <c r="C42" s="20" t="s">
        <v>442</v>
      </c>
      <c r="D42" s="2" t="s">
        <v>445</v>
      </c>
      <c r="E42" s="3" t="s">
        <v>462</v>
      </c>
      <c r="F42" s="9"/>
      <c r="G42" s="9"/>
      <c r="H42" s="9"/>
      <c r="I42" s="9"/>
      <c r="J42" s="9"/>
      <c r="K42" s="9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9"/>
      <c r="AF42" s="9"/>
      <c r="AG42" s="9"/>
      <c r="AH42" s="9"/>
      <c r="AI42" s="9"/>
      <c r="AJ42" s="9"/>
      <c r="AK42" s="6"/>
      <c r="AL42" s="6"/>
      <c r="AM42" s="6"/>
      <c r="AN42" s="6"/>
      <c r="AO42" s="6"/>
      <c r="AP42" s="6"/>
      <c r="AQ42" s="6"/>
      <c r="AR42" s="6"/>
    </row>
    <row r="43" spans="2:44" x14ac:dyDescent="0.25">
      <c r="B43" s="20" t="s">
        <v>426</v>
      </c>
      <c r="C43" s="20" t="s">
        <v>442</v>
      </c>
      <c r="D43" s="2" t="s">
        <v>454</v>
      </c>
      <c r="E43" s="3" t="s">
        <v>463</v>
      </c>
      <c r="F43" s="9"/>
      <c r="G43" s="9"/>
      <c r="H43" s="9"/>
      <c r="I43" s="9"/>
      <c r="J43" s="9"/>
      <c r="K43" s="9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9"/>
      <c r="AF43" s="9"/>
      <c r="AG43" s="9"/>
      <c r="AH43" s="9"/>
      <c r="AI43" s="9"/>
      <c r="AJ43" s="9"/>
      <c r="AK43" s="6"/>
      <c r="AL43" s="6"/>
      <c r="AM43" s="6"/>
      <c r="AN43" s="6"/>
      <c r="AO43" s="6"/>
      <c r="AP43" s="6"/>
      <c r="AQ43" s="6"/>
      <c r="AR43" s="6"/>
    </row>
    <row r="44" spans="2:44" x14ac:dyDescent="0.25">
      <c r="B44" s="20" t="s">
        <v>426</v>
      </c>
      <c r="C44" s="20" t="s">
        <v>435</v>
      </c>
      <c r="D44" s="20" t="s">
        <v>435</v>
      </c>
      <c r="E44" s="3" t="s">
        <v>464</v>
      </c>
      <c r="F44" s="9"/>
      <c r="G44" s="9"/>
      <c r="H44" s="9"/>
      <c r="I44" s="9"/>
      <c r="J44" s="9"/>
      <c r="K44" s="9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9"/>
      <c r="AF44" s="9"/>
      <c r="AG44" s="9"/>
      <c r="AH44" s="9"/>
      <c r="AI44" s="9"/>
      <c r="AJ44" s="9"/>
      <c r="AK44" s="6"/>
      <c r="AL44" s="6"/>
      <c r="AM44" s="6"/>
      <c r="AN44" s="6"/>
      <c r="AO44" s="6"/>
      <c r="AP44" s="6"/>
      <c r="AQ44" s="6"/>
      <c r="AR44" s="6"/>
    </row>
    <row r="45" spans="2:44" x14ac:dyDescent="0.25">
      <c r="B45" s="20" t="s">
        <v>427</v>
      </c>
      <c r="C45" s="20" t="s">
        <v>427</v>
      </c>
      <c r="D45" s="20" t="s">
        <v>427</v>
      </c>
      <c r="E45" s="3" t="s">
        <v>465</v>
      </c>
      <c r="F45" s="9"/>
      <c r="G45" s="9"/>
      <c r="H45" s="9"/>
      <c r="I45" s="9"/>
      <c r="J45" s="9"/>
      <c r="K45" s="9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9"/>
      <c r="AF45" s="9"/>
      <c r="AG45" s="9"/>
      <c r="AH45" s="9"/>
      <c r="AI45" s="9"/>
      <c r="AJ45" s="9"/>
      <c r="AK45" s="6"/>
      <c r="AL45" s="6"/>
      <c r="AM45" s="6"/>
      <c r="AN45" s="6"/>
      <c r="AO45" s="6"/>
      <c r="AP45" s="6"/>
      <c r="AQ45" s="6"/>
      <c r="AR45" s="6"/>
    </row>
    <row r="46" spans="2:44" x14ac:dyDescent="0.25">
      <c r="B46" s="20" t="s">
        <v>428</v>
      </c>
      <c r="C46" s="20" t="s">
        <v>428</v>
      </c>
      <c r="D46" s="20" t="s">
        <v>428</v>
      </c>
      <c r="E46" s="3" t="s">
        <v>466</v>
      </c>
      <c r="F46" s="9"/>
      <c r="G46" s="9"/>
      <c r="H46" s="9"/>
      <c r="I46" s="9"/>
      <c r="J46" s="9"/>
      <c r="K46" s="9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9"/>
      <c r="AF46" s="9"/>
      <c r="AG46" s="9"/>
      <c r="AH46" s="9"/>
      <c r="AI46" s="9"/>
      <c r="AJ46" s="9"/>
      <c r="AK46" s="6"/>
      <c r="AL46" s="6"/>
      <c r="AM46" s="6"/>
      <c r="AN46" s="6"/>
      <c r="AO46" s="6"/>
      <c r="AP46" s="6"/>
      <c r="AQ46" s="6"/>
      <c r="AR46" s="6"/>
    </row>
    <row r="47" spans="2:44" x14ac:dyDescent="0.25">
      <c r="B47" s="20" t="s">
        <v>429</v>
      </c>
      <c r="C47" s="20" t="s">
        <v>443</v>
      </c>
      <c r="D47" s="2" t="s">
        <v>443</v>
      </c>
      <c r="E47" s="3" t="s">
        <v>467</v>
      </c>
      <c r="F47" s="9"/>
      <c r="G47" s="9"/>
      <c r="H47" s="9"/>
      <c r="I47" s="9"/>
      <c r="J47" s="9"/>
      <c r="K47" s="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9"/>
      <c r="AF47" s="9"/>
      <c r="AG47" s="9"/>
      <c r="AH47" s="9"/>
      <c r="AI47" s="9"/>
      <c r="AJ47" s="9"/>
      <c r="AK47" s="6"/>
      <c r="AL47" s="6"/>
      <c r="AM47" s="6"/>
      <c r="AN47" s="6"/>
      <c r="AO47" s="6"/>
      <c r="AP47" s="6"/>
      <c r="AQ47" s="6"/>
      <c r="AR47" s="6"/>
    </row>
    <row r="48" spans="2:44" x14ac:dyDescent="0.25">
      <c r="B48" s="20" t="s">
        <v>429</v>
      </c>
      <c r="C48" s="20" t="s">
        <v>443</v>
      </c>
      <c r="D48" s="2" t="s">
        <v>433</v>
      </c>
      <c r="E48" s="3" t="s">
        <v>468</v>
      </c>
      <c r="F48" s="9"/>
      <c r="G48" s="9"/>
      <c r="H48" s="9"/>
      <c r="I48" s="9"/>
      <c r="J48" s="9"/>
      <c r="K48" s="9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9"/>
      <c r="AF48" s="9"/>
      <c r="AG48" s="9"/>
      <c r="AH48" s="9"/>
      <c r="AI48" s="9"/>
      <c r="AJ48" s="9"/>
      <c r="AK48" s="6"/>
      <c r="AL48" s="6"/>
      <c r="AM48" s="6"/>
      <c r="AN48" s="6"/>
      <c r="AO48" s="6"/>
      <c r="AP48" s="6"/>
      <c r="AQ48" s="6"/>
      <c r="AR48" s="6"/>
    </row>
    <row r="49" spans="2:44" x14ac:dyDescent="0.25">
      <c r="B49" s="20" t="s">
        <v>429</v>
      </c>
      <c r="C49" s="20" t="s">
        <v>443</v>
      </c>
      <c r="D49" s="2" t="s">
        <v>455</v>
      </c>
      <c r="E49" s="3" t="s">
        <v>469</v>
      </c>
      <c r="F49" s="9"/>
      <c r="G49" s="9"/>
      <c r="H49" s="9"/>
      <c r="I49" s="9"/>
      <c r="J49" s="9"/>
      <c r="K49" s="9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9"/>
      <c r="AF49" s="9"/>
      <c r="AG49" s="9"/>
      <c r="AH49" s="9"/>
      <c r="AI49" s="9"/>
      <c r="AJ49" s="9"/>
      <c r="AK49" s="6"/>
      <c r="AL49" s="6"/>
      <c r="AM49" s="6"/>
      <c r="AN49" s="6"/>
      <c r="AO49" s="6"/>
      <c r="AP49" s="6"/>
      <c r="AQ49" s="6"/>
      <c r="AR49" s="6"/>
    </row>
    <row r="50" spans="2:44" x14ac:dyDescent="0.25">
      <c r="B50" s="20" t="s">
        <v>429</v>
      </c>
      <c r="C50" s="20" t="s">
        <v>443</v>
      </c>
      <c r="D50" s="2" t="s">
        <v>435</v>
      </c>
      <c r="E50" s="3" t="s">
        <v>470</v>
      </c>
      <c r="F50" s="9"/>
      <c r="G50" s="9"/>
      <c r="H50" s="9"/>
      <c r="I50" s="9"/>
      <c r="J50" s="9"/>
      <c r="K50" s="9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9"/>
      <c r="AF50" s="9"/>
      <c r="AG50" s="9"/>
      <c r="AH50" s="9"/>
      <c r="AI50" s="9"/>
      <c r="AJ50" s="9"/>
      <c r="AK50" s="6"/>
      <c r="AL50" s="6"/>
      <c r="AM50" s="6"/>
      <c r="AN50" s="6"/>
      <c r="AO50" s="6"/>
      <c r="AP50" s="6"/>
      <c r="AQ50" s="6"/>
      <c r="AR50" s="6"/>
    </row>
    <row r="51" spans="2:44" x14ac:dyDescent="0.25">
      <c r="B51" s="20" t="s">
        <v>429</v>
      </c>
      <c r="C51" s="20" t="s">
        <v>444</v>
      </c>
      <c r="D51" s="2" t="s">
        <v>444</v>
      </c>
      <c r="E51" s="3" t="s">
        <v>471</v>
      </c>
      <c r="F51" s="9"/>
      <c r="G51" s="9"/>
      <c r="H51" s="9"/>
      <c r="I51" s="9"/>
      <c r="J51" s="9"/>
      <c r="K51" s="9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9"/>
      <c r="AF51" s="9"/>
      <c r="AG51" s="9"/>
      <c r="AH51" s="9"/>
      <c r="AI51" s="9"/>
      <c r="AJ51" s="9"/>
      <c r="AK51" s="6"/>
      <c r="AL51" s="6"/>
      <c r="AM51" s="6"/>
      <c r="AN51" s="6"/>
      <c r="AO51" s="6"/>
      <c r="AP51" s="6"/>
      <c r="AQ51" s="6"/>
      <c r="AR51" s="6"/>
    </row>
    <row r="52" spans="2:44" x14ac:dyDescent="0.25">
      <c r="B52" s="20" t="s">
        <v>429</v>
      </c>
      <c r="C52" s="20" t="s">
        <v>444</v>
      </c>
      <c r="D52" s="2" t="s">
        <v>436</v>
      </c>
      <c r="E52" s="3" t="s">
        <v>472</v>
      </c>
      <c r="F52" s="9"/>
      <c r="G52" s="9"/>
      <c r="H52" s="9"/>
      <c r="I52" s="9"/>
      <c r="J52" s="9"/>
      <c r="K52" s="9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9"/>
      <c r="AF52" s="9"/>
      <c r="AG52" s="9"/>
      <c r="AH52" s="9"/>
      <c r="AI52" s="9"/>
      <c r="AJ52" s="9"/>
      <c r="AK52" s="6"/>
      <c r="AL52" s="6"/>
      <c r="AM52" s="6"/>
      <c r="AN52" s="6"/>
      <c r="AO52" s="6"/>
      <c r="AP52" s="6"/>
      <c r="AQ52" s="6"/>
      <c r="AR52" s="6"/>
    </row>
    <row r="53" spans="2:44" x14ac:dyDescent="0.25">
      <c r="B53" s="20" t="s">
        <v>429</v>
      </c>
      <c r="C53" s="20" t="s">
        <v>444</v>
      </c>
      <c r="D53" s="2" t="s">
        <v>455</v>
      </c>
      <c r="E53" s="3" t="s">
        <v>473</v>
      </c>
      <c r="F53" s="9"/>
      <c r="G53" s="9"/>
      <c r="H53" s="9"/>
      <c r="I53" s="9"/>
      <c r="J53" s="9"/>
      <c r="K53" s="9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9"/>
      <c r="AF53" s="9"/>
      <c r="AG53" s="9"/>
      <c r="AH53" s="9"/>
      <c r="AI53" s="9"/>
      <c r="AJ53" s="9"/>
      <c r="AK53" s="6"/>
      <c r="AL53" s="6"/>
      <c r="AM53" s="6"/>
      <c r="AN53" s="6"/>
      <c r="AO53" s="6"/>
      <c r="AP53" s="6"/>
      <c r="AQ53" s="6"/>
      <c r="AR53" s="6"/>
    </row>
    <row r="54" spans="2:44" x14ac:dyDescent="0.25">
      <c r="B54" s="20" t="s">
        <v>429</v>
      </c>
      <c r="C54" s="20" t="s">
        <v>444</v>
      </c>
      <c r="D54" s="2" t="s">
        <v>435</v>
      </c>
      <c r="E54" s="3" t="s">
        <v>474</v>
      </c>
      <c r="F54" s="9"/>
      <c r="G54" s="9"/>
      <c r="H54" s="9"/>
      <c r="I54" s="9"/>
      <c r="J54" s="9"/>
      <c r="K54" s="9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9"/>
      <c r="AF54" s="9"/>
      <c r="AG54" s="9"/>
      <c r="AH54" s="9"/>
      <c r="AI54" s="9"/>
      <c r="AJ54" s="9"/>
      <c r="AK54" s="6"/>
      <c r="AL54" s="6"/>
      <c r="AM54" s="6"/>
      <c r="AN54" s="6"/>
      <c r="AO54" s="6"/>
      <c r="AP54" s="6"/>
      <c r="AQ54" s="6"/>
      <c r="AR54" s="6"/>
    </row>
  </sheetData>
  <mergeCells count="70">
    <mergeCell ref="B4:C4"/>
    <mergeCell ref="F6:AD6"/>
    <mergeCell ref="AE6:AR6"/>
    <mergeCell ref="L7:AD7"/>
    <mergeCell ref="AK7:AR7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1:B19"/>
    <mergeCell ref="B20:D20"/>
    <mergeCell ref="B21:B44"/>
    <mergeCell ref="C32:C34"/>
    <mergeCell ref="C35:C36"/>
    <mergeCell ref="C37:C40"/>
    <mergeCell ref="C41:C43"/>
    <mergeCell ref="C44:D44"/>
    <mergeCell ref="C24:C25"/>
    <mergeCell ref="C26:C28"/>
    <mergeCell ref="C29:C31"/>
    <mergeCell ref="AQ8:AQ9"/>
    <mergeCell ref="AR8:AR9"/>
    <mergeCell ref="Z8:Z9"/>
    <mergeCell ref="AA8:AA9"/>
    <mergeCell ref="AB8:AB9"/>
    <mergeCell ref="AC8:AC9"/>
    <mergeCell ref="AD8:AD9"/>
    <mergeCell ref="U8:U9"/>
    <mergeCell ref="V8:V9"/>
    <mergeCell ref="W8:W9"/>
    <mergeCell ref="X8:X9"/>
    <mergeCell ref="Y8:Y9"/>
    <mergeCell ref="G8:H8"/>
    <mergeCell ref="C16:C18"/>
    <mergeCell ref="C19:D19"/>
    <mergeCell ref="C21:D21"/>
    <mergeCell ref="C22:D22"/>
    <mergeCell ref="C23:D23"/>
    <mergeCell ref="C11:D11"/>
    <mergeCell ref="C12:D12"/>
    <mergeCell ref="C13:D13"/>
    <mergeCell ref="C14:D14"/>
    <mergeCell ref="C15:D15"/>
    <mergeCell ref="C47:C50"/>
    <mergeCell ref="C51:C54"/>
    <mergeCell ref="B45:D45"/>
    <mergeCell ref="B46:D46"/>
    <mergeCell ref="B47:B54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44" width="25.7109375" customWidth="1"/>
  </cols>
  <sheetData>
    <row r="1" spans="1:44" x14ac:dyDescent="0.25">
      <c r="A1" s="19" t="s">
        <v>475</v>
      </c>
    </row>
    <row r="2" spans="1:44" x14ac:dyDescent="0.25">
      <c r="A2" s="19" t="s">
        <v>476</v>
      </c>
    </row>
    <row r="4" spans="1:44" x14ac:dyDescent="0.25">
      <c r="B4" s="22" t="s">
        <v>355</v>
      </c>
      <c r="C4" s="22" t="s">
        <v>355</v>
      </c>
      <c r="D4" s="8"/>
    </row>
    <row r="6" spans="1:44" x14ac:dyDescent="0.25">
      <c r="F6" s="23" t="s">
        <v>356</v>
      </c>
      <c r="G6" s="23" t="s">
        <v>356</v>
      </c>
      <c r="H6" s="23" t="s">
        <v>356</v>
      </c>
      <c r="I6" s="23" t="s">
        <v>356</v>
      </c>
      <c r="J6" s="23" t="s">
        <v>356</v>
      </c>
      <c r="K6" s="23" t="s">
        <v>356</v>
      </c>
      <c r="L6" s="23" t="s">
        <v>356</v>
      </c>
      <c r="M6" s="23" t="s">
        <v>356</v>
      </c>
      <c r="N6" s="23" t="s">
        <v>356</v>
      </c>
      <c r="O6" s="23" t="s">
        <v>356</v>
      </c>
      <c r="P6" s="23" t="s">
        <v>356</v>
      </c>
      <c r="Q6" s="23" t="s">
        <v>356</v>
      </c>
      <c r="R6" s="23" t="s">
        <v>356</v>
      </c>
      <c r="S6" s="23" t="s">
        <v>356</v>
      </c>
      <c r="T6" s="23" t="s">
        <v>356</v>
      </c>
      <c r="U6" s="23" t="s">
        <v>356</v>
      </c>
      <c r="V6" s="23" t="s">
        <v>356</v>
      </c>
      <c r="W6" s="23" t="s">
        <v>356</v>
      </c>
      <c r="X6" s="23" t="s">
        <v>356</v>
      </c>
      <c r="Y6" s="23" t="s">
        <v>356</v>
      </c>
      <c r="Z6" s="23" t="s">
        <v>356</v>
      </c>
      <c r="AA6" s="23" t="s">
        <v>356</v>
      </c>
      <c r="AB6" s="23" t="s">
        <v>356</v>
      </c>
      <c r="AC6" s="23" t="s">
        <v>356</v>
      </c>
      <c r="AD6" s="23" t="s">
        <v>356</v>
      </c>
      <c r="AE6" s="23" t="s">
        <v>357</v>
      </c>
      <c r="AF6" s="23" t="s">
        <v>357</v>
      </c>
      <c r="AG6" s="23" t="s">
        <v>357</v>
      </c>
      <c r="AH6" s="23" t="s">
        <v>357</v>
      </c>
      <c r="AI6" s="23" t="s">
        <v>357</v>
      </c>
      <c r="AJ6" s="23" t="s">
        <v>357</v>
      </c>
      <c r="AK6" s="23" t="s">
        <v>357</v>
      </c>
      <c r="AL6" s="23" t="s">
        <v>357</v>
      </c>
      <c r="AM6" s="23" t="s">
        <v>357</v>
      </c>
      <c r="AN6" s="23" t="s">
        <v>357</v>
      </c>
      <c r="AO6" s="23" t="s">
        <v>357</v>
      </c>
      <c r="AP6" s="23" t="s">
        <v>357</v>
      </c>
      <c r="AQ6" s="23" t="s">
        <v>357</v>
      </c>
      <c r="AR6" s="23" t="s">
        <v>357</v>
      </c>
    </row>
    <row r="7" spans="1:44" x14ac:dyDescent="0.25">
      <c r="F7" s="23" t="s">
        <v>358</v>
      </c>
      <c r="G7" s="23" t="s">
        <v>358</v>
      </c>
      <c r="H7" s="23" t="s">
        <v>358</v>
      </c>
      <c r="I7" s="23" t="s">
        <v>358</v>
      </c>
      <c r="J7" s="23" t="s">
        <v>359</v>
      </c>
      <c r="K7" s="23" t="s">
        <v>360</v>
      </c>
      <c r="L7" s="23" t="s">
        <v>361</v>
      </c>
      <c r="M7" s="23" t="s">
        <v>361</v>
      </c>
      <c r="N7" s="23" t="s">
        <v>361</v>
      </c>
      <c r="O7" s="23" t="s">
        <v>361</v>
      </c>
      <c r="P7" s="23" t="s">
        <v>361</v>
      </c>
      <c r="Q7" s="23" t="s">
        <v>361</v>
      </c>
      <c r="R7" s="23" t="s">
        <v>361</v>
      </c>
      <c r="S7" s="23" t="s">
        <v>361</v>
      </c>
      <c r="T7" s="23" t="s">
        <v>361</v>
      </c>
      <c r="U7" s="23" t="s">
        <v>361</v>
      </c>
      <c r="V7" s="23" t="s">
        <v>361</v>
      </c>
      <c r="W7" s="23" t="s">
        <v>361</v>
      </c>
      <c r="X7" s="23" t="s">
        <v>361</v>
      </c>
      <c r="Y7" s="23" t="s">
        <v>361</v>
      </c>
      <c r="Z7" s="23" t="s">
        <v>361</v>
      </c>
      <c r="AA7" s="23" t="s">
        <v>361</v>
      </c>
      <c r="AB7" s="23" t="s">
        <v>361</v>
      </c>
      <c r="AC7" s="23" t="s">
        <v>361</v>
      </c>
      <c r="AD7" s="23" t="s">
        <v>361</v>
      </c>
      <c r="AE7" s="23" t="s">
        <v>358</v>
      </c>
      <c r="AF7" s="23" t="s">
        <v>358</v>
      </c>
      <c r="AG7" s="23" t="s">
        <v>358</v>
      </c>
      <c r="AH7" s="23" t="s">
        <v>358</v>
      </c>
      <c r="AI7" s="23" t="s">
        <v>359</v>
      </c>
      <c r="AJ7" s="23" t="s">
        <v>360</v>
      </c>
      <c r="AK7" s="23" t="s">
        <v>361</v>
      </c>
      <c r="AL7" s="23" t="s">
        <v>361</v>
      </c>
      <c r="AM7" s="23" t="s">
        <v>361</v>
      </c>
      <c r="AN7" s="23" t="s">
        <v>361</v>
      </c>
      <c r="AO7" s="23" t="s">
        <v>361</v>
      </c>
      <c r="AP7" s="23" t="s">
        <v>361</v>
      </c>
      <c r="AQ7" s="23" t="s">
        <v>361</v>
      </c>
      <c r="AR7" s="23" t="s">
        <v>361</v>
      </c>
    </row>
    <row r="8" spans="1:44" x14ac:dyDescent="0.25">
      <c r="F8" s="23" t="s">
        <v>358</v>
      </c>
      <c r="G8" s="23" t="s">
        <v>362</v>
      </c>
      <c r="H8" s="23" t="s">
        <v>362</v>
      </c>
      <c r="I8" s="23" t="s">
        <v>363</v>
      </c>
      <c r="J8" s="23" t="s">
        <v>359</v>
      </c>
      <c r="K8" s="23" t="s">
        <v>360</v>
      </c>
      <c r="L8" s="23" t="s">
        <v>364</v>
      </c>
      <c r="M8" s="23" t="s">
        <v>365</v>
      </c>
      <c r="N8" s="23" t="s">
        <v>366</v>
      </c>
      <c r="O8" s="23" t="s">
        <v>367</v>
      </c>
      <c r="P8" s="23" t="s">
        <v>368</v>
      </c>
      <c r="Q8" s="23" t="s">
        <v>369</v>
      </c>
      <c r="R8" s="23" t="s">
        <v>370</v>
      </c>
      <c r="S8" s="23" t="s">
        <v>371</v>
      </c>
      <c r="T8" s="23" t="s">
        <v>372</v>
      </c>
      <c r="U8" s="23" t="s">
        <v>373</v>
      </c>
      <c r="V8" s="23" t="s">
        <v>374</v>
      </c>
      <c r="W8" s="23" t="s">
        <v>375</v>
      </c>
      <c r="X8" s="23" t="s">
        <v>376</v>
      </c>
      <c r="Y8" s="23" t="s">
        <v>377</v>
      </c>
      <c r="Z8" s="23" t="s">
        <v>378</v>
      </c>
      <c r="AA8" s="23" t="s">
        <v>379</v>
      </c>
      <c r="AB8" s="23" t="s">
        <v>380</v>
      </c>
      <c r="AC8" s="23" t="s">
        <v>381</v>
      </c>
      <c r="AD8" s="23" t="s">
        <v>382</v>
      </c>
      <c r="AE8" s="23" t="s">
        <v>358</v>
      </c>
      <c r="AF8" s="23" t="s">
        <v>362</v>
      </c>
      <c r="AG8" s="23" t="s">
        <v>362</v>
      </c>
      <c r="AH8" s="23" t="s">
        <v>363</v>
      </c>
      <c r="AI8" s="23" t="s">
        <v>359</v>
      </c>
      <c r="AJ8" s="23" t="s">
        <v>360</v>
      </c>
      <c r="AK8" s="23" t="s">
        <v>364</v>
      </c>
      <c r="AL8" s="23" t="s">
        <v>365</v>
      </c>
      <c r="AM8" s="23" t="s">
        <v>366</v>
      </c>
      <c r="AN8" s="23" t="s">
        <v>367</v>
      </c>
      <c r="AO8" s="23" t="s">
        <v>368</v>
      </c>
      <c r="AP8" s="23" t="s">
        <v>369</v>
      </c>
      <c r="AQ8" s="23" t="s">
        <v>370</v>
      </c>
      <c r="AR8" s="23" t="s">
        <v>371</v>
      </c>
    </row>
    <row r="9" spans="1:44" x14ac:dyDescent="0.25">
      <c r="F9" s="23" t="s">
        <v>358</v>
      </c>
      <c r="G9" s="13" t="s">
        <v>383</v>
      </c>
      <c r="H9" s="13" t="s">
        <v>384</v>
      </c>
      <c r="I9" s="23" t="s">
        <v>363</v>
      </c>
      <c r="J9" s="23" t="s">
        <v>359</v>
      </c>
      <c r="K9" s="23" t="s">
        <v>360</v>
      </c>
      <c r="L9" s="23" t="s">
        <v>364</v>
      </c>
      <c r="M9" s="23" t="s">
        <v>365</v>
      </c>
      <c r="N9" s="23" t="s">
        <v>366</v>
      </c>
      <c r="O9" s="23" t="s">
        <v>367</v>
      </c>
      <c r="P9" s="23" t="s">
        <v>368</v>
      </c>
      <c r="Q9" s="23" t="s">
        <v>369</v>
      </c>
      <c r="R9" s="23" t="s">
        <v>370</v>
      </c>
      <c r="S9" s="23" t="s">
        <v>371</v>
      </c>
      <c r="T9" s="23" t="s">
        <v>372</v>
      </c>
      <c r="U9" s="23" t="s">
        <v>373</v>
      </c>
      <c r="V9" s="23" t="s">
        <v>374</v>
      </c>
      <c r="W9" s="23" t="s">
        <v>375</v>
      </c>
      <c r="X9" s="23" t="s">
        <v>376</v>
      </c>
      <c r="Y9" s="23" t="s">
        <v>377</v>
      </c>
      <c r="Z9" s="23" t="s">
        <v>378</v>
      </c>
      <c r="AA9" s="23" t="s">
        <v>379</v>
      </c>
      <c r="AB9" s="23" t="s">
        <v>380</v>
      </c>
      <c r="AC9" s="23" t="s">
        <v>381</v>
      </c>
      <c r="AD9" s="23" t="s">
        <v>382</v>
      </c>
      <c r="AE9" s="23" t="s">
        <v>358</v>
      </c>
      <c r="AF9" s="13" t="s">
        <v>383</v>
      </c>
      <c r="AG9" s="13" t="s">
        <v>384</v>
      </c>
      <c r="AH9" s="23" t="s">
        <v>363</v>
      </c>
      <c r="AI9" s="23" t="s">
        <v>359</v>
      </c>
      <c r="AJ9" s="23" t="s">
        <v>360</v>
      </c>
      <c r="AK9" s="23" t="s">
        <v>364</v>
      </c>
      <c r="AL9" s="23" t="s">
        <v>365</v>
      </c>
      <c r="AM9" s="23" t="s">
        <v>366</v>
      </c>
      <c r="AN9" s="23" t="s">
        <v>367</v>
      </c>
      <c r="AO9" s="23" t="s">
        <v>368</v>
      </c>
      <c r="AP9" s="23" t="s">
        <v>369</v>
      </c>
      <c r="AQ9" s="23" t="s">
        <v>370</v>
      </c>
      <c r="AR9" s="23" t="s">
        <v>371</v>
      </c>
    </row>
    <row r="10" spans="1:44" x14ac:dyDescent="0.25">
      <c r="F10" s="14" t="s">
        <v>385</v>
      </c>
      <c r="G10" s="14" t="s">
        <v>386</v>
      </c>
      <c r="H10" s="14" t="s">
        <v>387</v>
      </c>
      <c r="I10" s="14" t="s">
        <v>388</v>
      </c>
      <c r="J10" s="14" t="s">
        <v>389</v>
      </c>
      <c r="K10" s="14" t="s">
        <v>390</v>
      </c>
      <c r="L10" s="14" t="s">
        <v>391</v>
      </c>
      <c r="M10" s="14" t="s">
        <v>392</v>
      </c>
      <c r="N10" s="14" t="s">
        <v>393</v>
      </c>
      <c r="O10" s="14" t="s">
        <v>394</v>
      </c>
      <c r="P10" s="14" t="s">
        <v>395</v>
      </c>
      <c r="Q10" s="14" t="s">
        <v>396</v>
      </c>
      <c r="R10" s="14" t="s">
        <v>397</v>
      </c>
      <c r="S10" s="14" t="s">
        <v>398</v>
      </c>
      <c r="T10" s="14" t="s">
        <v>399</v>
      </c>
      <c r="U10" s="14" t="s">
        <v>400</v>
      </c>
      <c r="V10" s="14" t="s">
        <v>401</v>
      </c>
      <c r="W10" s="14" t="s">
        <v>402</v>
      </c>
      <c r="X10" s="14" t="s">
        <v>403</v>
      </c>
      <c r="Y10" s="14" t="s">
        <v>404</v>
      </c>
      <c r="Z10" s="14" t="s">
        <v>405</v>
      </c>
      <c r="AA10" s="14" t="s">
        <v>406</v>
      </c>
      <c r="AB10" s="14" t="s">
        <v>407</v>
      </c>
      <c r="AC10" s="14" t="s">
        <v>408</v>
      </c>
      <c r="AD10" s="14" t="s">
        <v>409</v>
      </c>
      <c r="AE10" s="14" t="s">
        <v>410</v>
      </c>
      <c r="AF10" s="14" t="s">
        <v>411</v>
      </c>
      <c r="AG10" s="14" t="s">
        <v>412</v>
      </c>
      <c r="AH10" s="14" t="s">
        <v>413</v>
      </c>
      <c r="AI10" s="14" t="s">
        <v>414</v>
      </c>
      <c r="AJ10" s="14" t="s">
        <v>415</v>
      </c>
      <c r="AK10" s="14" t="s">
        <v>416</v>
      </c>
      <c r="AL10" s="14" t="s">
        <v>417</v>
      </c>
      <c r="AM10" s="14" t="s">
        <v>418</v>
      </c>
      <c r="AN10" s="14" t="s">
        <v>419</v>
      </c>
      <c r="AO10" s="14" t="s">
        <v>420</v>
      </c>
      <c r="AP10" s="14" t="s">
        <v>421</v>
      </c>
      <c r="AQ10" s="14" t="s">
        <v>422</v>
      </c>
      <c r="AR10" s="14" t="s">
        <v>423</v>
      </c>
    </row>
    <row r="11" spans="1:44" x14ac:dyDescent="0.25">
      <c r="B11" s="20" t="s">
        <v>424</v>
      </c>
      <c r="C11" s="20" t="s">
        <v>424</v>
      </c>
      <c r="D11" s="20" t="s">
        <v>424</v>
      </c>
      <c r="E11" s="14" t="s">
        <v>385</v>
      </c>
      <c r="F11" s="6"/>
      <c r="G11" s="5"/>
      <c r="H11" s="5"/>
      <c r="I11" s="5"/>
      <c r="J11" s="7"/>
      <c r="K11" s="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5"/>
      <c r="AG11" s="5"/>
      <c r="AH11" s="5"/>
      <c r="AI11" s="7"/>
      <c r="AJ11" s="4"/>
      <c r="AK11" s="6"/>
      <c r="AL11" s="6"/>
      <c r="AM11" s="6"/>
      <c r="AN11" s="6"/>
      <c r="AO11" s="6"/>
      <c r="AP11" s="6"/>
      <c r="AQ11" s="6"/>
      <c r="AR11" s="6"/>
    </row>
    <row r="12" spans="1:44" x14ac:dyDescent="0.25">
      <c r="B12" s="20" t="s">
        <v>424</v>
      </c>
      <c r="C12" s="20" t="s">
        <v>430</v>
      </c>
      <c r="D12" s="20" t="s">
        <v>430</v>
      </c>
      <c r="E12" s="14" t="s">
        <v>387</v>
      </c>
      <c r="F12" s="6"/>
      <c r="G12" s="5"/>
      <c r="H12" s="5"/>
      <c r="I12" s="9"/>
      <c r="J12" s="7"/>
      <c r="K12" s="4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5"/>
      <c r="AG12" s="5"/>
      <c r="AH12" s="9"/>
      <c r="AI12" s="7"/>
      <c r="AJ12" s="4"/>
      <c r="AK12" s="6"/>
      <c r="AL12" s="6"/>
      <c r="AM12" s="6"/>
      <c r="AN12" s="6"/>
      <c r="AO12" s="6"/>
      <c r="AP12" s="6"/>
      <c r="AQ12" s="6"/>
      <c r="AR12" s="6"/>
    </row>
    <row r="13" spans="1:44" x14ac:dyDescent="0.25">
      <c r="B13" s="20" t="s">
        <v>424</v>
      </c>
      <c r="C13" s="20" t="s">
        <v>431</v>
      </c>
      <c r="D13" s="20" t="s">
        <v>431</v>
      </c>
      <c r="E13" s="14" t="s">
        <v>388</v>
      </c>
      <c r="F13" s="6"/>
      <c r="G13" s="5"/>
      <c r="H13" s="5"/>
      <c r="I13" s="9"/>
      <c r="J13" s="7"/>
      <c r="K13" s="4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5"/>
      <c r="AG13" s="5"/>
      <c r="AH13" s="9"/>
      <c r="AI13" s="7"/>
      <c r="AJ13" s="4"/>
      <c r="AK13" s="6"/>
      <c r="AL13" s="6"/>
      <c r="AM13" s="6"/>
      <c r="AN13" s="6"/>
      <c r="AO13" s="6"/>
      <c r="AP13" s="6"/>
      <c r="AQ13" s="6"/>
      <c r="AR13" s="6"/>
    </row>
    <row r="14" spans="1:44" x14ac:dyDescent="0.25">
      <c r="B14" s="20" t="s">
        <v>424</v>
      </c>
      <c r="C14" s="20" t="s">
        <v>432</v>
      </c>
      <c r="D14" s="20" t="s">
        <v>432</v>
      </c>
      <c r="E14" s="14" t="s">
        <v>389</v>
      </c>
      <c r="F14" s="6"/>
      <c r="G14" s="5"/>
      <c r="H14" s="5"/>
      <c r="I14" s="5"/>
      <c r="J14" s="7"/>
      <c r="K14" s="4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5"/>
      <c r="AG14" s="5"/>
      <c r="AH14" s="5"/>
      <c r="AI14" s="7"/>
      <c r="AJ14" s="4"/>
      <c r="AK14" s="6"/>
      <c r="AL14" s="6"/>
      <c r="AM14" s="6"/>
      <c r="AN14" s="6"/>
      <c r="AO14" s="6"/>
      <c r="AP14" s="6"/>
      <c r="AQ14" s="6"/>
      <c r="AR14" s="6"/>
    </row>
    <row r="15" spans="1:44" x14ac:dyDescent="0.25">
      <c r="B15" s="20" t="s">
        <v>424</v>
      </c>
      <c r="C15" s="20" t="s">
        <v>433</v>
      </c>
      <c r="D15" s="20" t="s">
        <v>433</v>
      </c>
      <c r="E15" s="14" t="s">
        <v>396</v>
      </c>
      <c r="F15" s="6"/>
      <c r="G15" s="5"/>
      <c r="H15" s="5"/>
      <c r="I15" s="5"/>
      <c r="J15" s="7"/>
      <c r="K15" s="4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5"/>
      <c r="AG15" s="5"/>
      <c r="AH15" s="5"/>
      <c r="AI15" s="7"/>
      <c r="AJ15" s="4"/>
      <c r="AK15" s="6"/>
      <c r="AL15" s="6"/>
      <c r="AM15" s="6"/>
      <c r="AN15" s="6"/>
      <c r="AO15" s="6"/>
      <c r="AP15" s="6"/>
      <c r="AQ15" s="6"/>
      <c r="AR15" s="6"/>
    </row>
    <row r="16" spans="1:44" x14ac:dyDescent="0.25">
      <c r="B16" s="20" t="s">
        <v>424</v>
      </c>
      <c r="C16" s="20" t="s">
        <v>434</v>
      </c>
      <c r="D16" s="2" t="s">
        <v>434</v>
      </c>
      <c r="E16" s="14" t="s">
        <v>398</v>
      </c>
      <c r="F16" s="6"/>
      <c r="G16" s="5"/>
      <c r="H16" s="5"/>
      <c r="I16" s="9"/>
      <c r="J16" s="7"/>
      <c r="K16" s="4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5"/>
      <c r="AG16" s="5"/>
      <c r="AH16" s="9"/>
      <c r="AI16" s="7"/>
      <c r="AJ16" s="4"/>
      <c r="AK16" s="6"/>
      <c r="AL16" s="6"/>
      <c r="AM16" s="6"/>
      <c r="AN16" s="6"/>
      <c r="AO16" s="6"/>
      <c r="AP16" s="6"/>
      <c r="AQ16" s="6"/>
      <c r="AR16" s="6"/>
    </row>
    <row r="17" spans="2:44" x14ac:dyDescent="0.25">
      <c r="B17" s="20" t="s">
        <v>424</v>
      </c>
      <c r="C17" s="20" t="s">
        <v>434</v>
      </c>
      <c r="D17" s="2" t="s">
        <v>445</v>
      </c>
      <c r="E17" s="14" t="s">
        <v>400</v>
      </c>
      <c r="F17" s="6"/>
      <c r="G17" s="9"/>
      <c r="H17" s="9"/>
      <c r="I17" s="9"/>
      <c r="J17" s="9"/>
      <c r="K17" s="9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9"/>
      <c r="AG17" s="9"/>
      <c r="AH17" s="9"/>
      <c r="AI17" s="9"/>
      <c r="AJ17" s="9"/>
      <c r="AK17" s="6"/>
      <c r="AL17" s="6"/>
      <c r="AM17" s="6"/>
      <c r="AN17" s="6"/>
      <c r="AO17" s="6"/>
      <c r="AP17" s="6"/>
      <c r="AQ17" s="6"/>
      <c r="AR17" s="6"/>
    </row>
    <row r="18" spans="2:44" x14ac:dyDescent="0.25">
      <c r="B18" s="20" t="s">
        <v>424</v>
      </c>
      <c r="C18" s="20" t="s">
        <v>434</v>
      </c>
      <c r="D18" s="2" t="s">
        <v>446</v>
      </c>
      <c r="E18" s="14" t="s">
        <v>401</v>
      </c>
      <c r="F18" s="6"/>
      <c r="G18" s="9"/>
      <c r="H18" s="9"/>
      <c r="I18" s="9"/>
      <c r="J18" s="9"/>
      <c r="K18" s="9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9"/>
      <c r="AG18" s="9"/>
      <c r="AH18" s="9"/>
      <c r="AI18" s="9"/>
      <c r="AJ18" s="9"/>
      <c r="AK18" s="6"/>
      <c r="AL18" s="6"/>
      <c r="AM18" s="6"/>
      <c r="AN18" s="6"/>
      <c r="AO18" s="6"/>
      <c r="AP18" s="6"/>
      <c r="AQ18" s="6"/>
      <c r="AR18" s="6"/>
    </row>
    <row r="19" spans="2:44" x14ac:dyDescent="0.25">
      <c r="B19" s="20" t="s">
        <v>424</v>
      </c>
      <c r="C19" s="20" t="s">
        <v>435</v>
      </c>
      <c r="D19" s="20" t="s">
        <v>435</v>
      </c>
      <c r="E19" s="14" t="s">
        <v>402</v>
      </c>
      <c r="F19" s="6"/>
      <c r="G19" s="5"/>
      <c r="H19" s="5"/>
      <c r="I19" s="5"/>
      <c r="J19" s="7"/>
      <c r="K19" s="4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5"/>
      <c r="AG19" s="5"/>
      <c r="AH19" s="5"/>
      <c r="AI19" s="7"/>
      <c r="AJ19" s="4"/>
      <c r="AK19" s="6"/>
      <c r="AL19" s="6"/>
      <c r="AM19" s="6"/>
      <c r="AN19" s="6"/>
      <c r="AO19" s="6"/>
      <c r="AP19" s="6"/>
      <c r="AQ19" s="6"/>
      <c r="AR19" s="6"/>
    </row>
    <row r="20" spans="2:44" x14ac:dyDescent="0.25">
      <c r="B20" s="20" t="s">
        <v>425</v>
      </c>
      <c r="C20" s="20" t="s">
        <v>425</v>
      </c>
      <c r="D20" s="20" t="s">
        <v>425</v>
      </c>
      <c r="E20" s="14" t="s">
        <v>403</v>
      </c>
      <c r="F20" s="6"/>
      <c r="G20" s="5"/>
      <c r="H20" s="5"/>
      <c r="I20" s="5"/>
      <c r="J20" s="7"/>
      <c r="K20" s="4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5"/>
      <c r="AG20" s="5"/>
      <c r="AH20" s="5"/>
      <c r="AI20" s="7"/>
      <c r="AJ20" s="4"/>
      <c r="AK20" s="6"/>
      <c r="AL20" s="6"/>
      <c r="AM20" s="6"/>
      <c r="AN20" s="6"/>
      <c r="AO20" s="6"/>
      <c r="AP20" s="6"/>
      <c r="AQ20" s="6"/>
      <c r="AR20" s="6"/>
    </row>
    <row r="21" spans="2:44" x14ac:dyDescent="0.25">
      <c r="B21" s="20" t="s">
        <v>426</v>
      </c>
      <c r="C21" s="20" t="s">
        <v>426</v>
      </c>
      <c r="D21" s="20" t="s">
        <v>426</v>
      </c>
      <c r="E21" s="14" t="s">
        <v>404</v>
      </c>
      <c r="F21" s="6"/>
      <c r="G21" s="5"/>
      <c r="H21" s="5"/>
      <c r="I21" s="5"/>
      <c r="J21" s="7"/>
      <c r="K21" s="4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5"/>
      <c r="AG21" s="5"/>
      <c r="AH21" s="5"/>
      <c r="AI21" s="7"/>
      <c r="AJ21" s="4"/>
      <c r="AK21" s="6"/>
      <c r="AL21" s="6"/>
      <c r="AM21" s="6"/>
      <c r="AN21" s="6"/>
      <c r="AO21" s="6"/>
      <c r="AP21" s="6"/>
      <c r="AQ21" s="6"/>
      <c r="AR21" s="6"/>
    </row>
    <row r="22" spans="2:44" x14ac:dyDescent="0.25">
      <c r="B22" s="20" t="s">
        <v>426</v>
      </c>
      <c r="C22" s="20" t="s">
        <v>430</v>
      </c>
      <c r="D22" s="20" t="s">
        <v>430</v>
      </c>
      <c r="E22" s="14" t="s">
        <v>406</v>
      </c>
      <c r="F22" s="6"/>
      <c r="G22" s="5"/>
      <c r="H22" s="5"/>
      <c r="I22" s="9"/>
      <c r="J22" s="7"/>
      <c r="K22" s="4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5"/>
      <c r="AG22" s="5"/>
      <c r="AH22" s="9"/>
      <c r="AI22" s="7"/>
      <c r="AJ22" s="4"/>
      <c r="AK22" s="6"/>
      <c r="AL22" s="6"/>
      <c r="AM22" s="6"/>
      <c r="AN22" s="6"/>
      <c r="AO22" s="6"/>
      <c r="AP22" s="6"/>
      <c r="AQ22" s="6"/>
      <c r="AR22" s="6"/>
    </row>
    <row r="23" spans="2:44" x14ac:dyDescent="0.25">
      <c r="B23" s="20" t="s">
        <v>426</v>
      </c>
      <c r="C23" s="20" t="s">
        <v>431</v>
      </c>
      <c r="D23" s="20" t="s">
        <v>431</v>
      </c>
      <c r="E23" s="14" t="s">
        <v>407</v>
      </c>
      <c r="F23" s="6"/>
      <c r="G23" s="5"/>
      <c r="H23" s="5"/>
      <c r="I23" s="9"/>
      <c r="J23" s="7"/>
      <c r="K23" s="4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5"/>
      <c r="AG23" s="5"/>
      <c r="AH23" s="9"/>
      <c r="AI23" s="7"/>
      <c r="AJ23" s="4"/>
      <c r="AK23" s="6"/>
      <c r="AL23" s="6"/>
      <c r="AM23" s="6"/>
      <c r="AN23" s="6"/>
      <c r="AO23" s="6"/>
      <c r="AP23" s="6"/>
      <c r="AQ23" s="6"/>
      <c r="AR23" s="6"/>
    </row>
    <row r="24" spans="2:44" x14ac:dyDescent="0.25">
      <c r="B24" s="20" t="s">
        <v>426</v>
      </c>
      <c r="C24" s="20" t="s">
        <v>436</v>
      </c>
      <c r="D24" s="2" t="s">
        <v>436</v>
      </c>
      <c r="E24" s="14" t="s">
        <v>408</v>
      </c>
      <c r="F24" s="6"/>
      <c r="G24" s="5"/>
      <c r="H24" s="5"/>
      <c r="I24" s="5"/>
      <c r="J24" s="7"/>
      <c r="K24" s="4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5"/>
      <c r="AG24" s="5"/>
      <c r="AH24" s="5"/>
      <c r="AI24" s="7"/>
      <c r="AJ24" s="4"/>
      <c r="AK24" s="6"/>
      <c r="AL24" s="6"/>
      <c r="AM24" s="6"/>
      <c r="AN24" s="6"/>
      <c r="AO24" s="6"/>
      <c r="AP24" s="6"/>
      <c r="AQ24" s="6"/>
      <c r="AR24" s="6"/>
    </row>
    <row r="25" spans="2:44" x14ac:dyDescent="0.25">
      <c r="B25" s="20" t="s">
        <v>426</v>
      </c>
      <c r="C25" s="20" t="s">
        <v>436</v>
      </c>
      <c r="D25" s="2" t="s">
        <v>447</v>
      </c>
      <c r="E25" s="14" t="s">
        <v>410</v>
      </c>
      <c r="F25" s="6"/>
      <c r="G25" s="5"/>
      <c r="H25" s="5"/>
      <c r="I25" s="5"/>
      <c r="J25" s="7"/>
      <c r="K25" s="4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5"/>
      <c r="AG25" s="5"/>
      <c r="AH25" s="5"/>
      <c r="AI25" s="7"/>
      <c r="AJ25" s="4"/>
      <c r="AK25" s="6"/>
      <c r="AL25" s="6"/>
      <c r="AM25" s="6"/>
      <c r="AN25" s="6"/>
      <c r="AO25" s="6"/>
      <c r="AP25" s="6"/>
      <c r="AQ25" s="6"/>
      <c r="AR25" s="6"/>
    </row>
    <row r="26" spans="2:44" x14ac:dyDescent="0.25">
      <c r="B26" s="20" t="s">
        <v>426</v>
      </c>
      <c r="C26" s="20" t="s">
        <v>437</v>
      </c>
      <c r="D26" s="2" t="s">
        <v>437</v>
      </c>
      <c r="E26" s="14" t="s">
        <v>411</v>
      </c>
      <c r="F26" s="6"/>
      <c r="G26" s="5"/>
      <c r="H26" s="5"/>
      <c r="I26" s="5"/>
      <c r="J26" s="7"/>
      <c r="K26" s="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5"/>
      <c r="AG26" s="5"/>
      <c r="AH26" s="5"/>
      <c r="AI26" s="7"/>
      <c r="AJ26" s="9"/>
      <c r="AK26" s="6"/>
      <c r="AL26" s="6"/>
      <c r="AM26" s="6"/>
      <c r="AN26" s="6"/>
      <c r="AO26" s="6"/>
      <c r="AP26" s="6"/>
      <c r="AQ26" s="6"/>
      <c r="AR26" s="6"/>
    </row>
    <row r="27" spans="2:44" x14ac:dyDescent="0.25">
      <c r="B27" s="20" t="s">
        <v>426</v>
      </c>
      <c r="C27" s="20" t="s">
        <v>437</v>
      </c>
      <c r="D27" s="2" t="s">
        <v>448</v>
      </c>
      <c r="E27" s="14" t="s">
        <v>413</v>
      </c>
      <c r="F27" s="6"/>
      <c r="G27" s="5"/>
      <c r="H27" s="5"/>
      <c r="I27" s="9"/>
      <c r="J27" s="7"/>
      <c r="K27" s="9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5"/>
      <c r="AG27" s="5"/>
      <c r="AH27" s="9"/>
      <c r="AI27" s="7"/>
      <c r="AJ27" s="9"/>
      <c r="AK27" s="6"/>
      <c r="AL27" s="6"/>
      <c r="AM27" s="6"/>
      <c r="AN27" s="6"/>
      <c r="AO27" s="6"/>
      <c r="AP27" s="6"/>
      <c r="AQ27" s="6"/>
      <c r="AR27" s="6"/>
    </row>
    <row r="28" spans="2:44" x14ac:dyDescent="0.25">
      <c r="B28" s="20" t="s">
        <v>426</v>
      </c>
      <c r="C28" s="20" t="s">
        <v>437</v>
      </c>
      <c r="D28" s="2" t="s">
        <v>449</v>
      </c>
      <c r="E28" s="14" t="s">
        <v>414</v>
      </c>
      <c r="F28" s="6"/>
      <c r="G28" s="5"/>
      <c r="H28" s="5"/>
      <c r="I28" s="9"/>
      <c r="J28" s="7"/>
      <c r="K28" s="9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5"/>
      <c r="AG28" s="5"/>
      <c r="AH28" s="9"/>
      <c r="AI28" s="7"/>
      <c r="AJ28" s="9"/>
      <c r="AK28" s="6"/>
      <c r="AL28" s="6"/>
      <c r="AM28" s="6"/>
      <c r="AN28" s="6"/>
      <c r="AO28" s="6"/>
      <c r="AP28" s="6"/>
      <c r="AQ28" s="6"/>
      <c r="AR28" s="6"/>
    </row>
    <row r="29" spans="2:44" x14ac:dyDescent="0.25">
      <c r="B29" s="20" t="s">
        <v>426</v>
      </c>
      <c r="C29" s="20" t="s">
        <v>438</v>
      </c>
      <c r="D29" s="2" t="s">
        <v>438</v>
      </c>
      <c r="E29" s="14" t="s">
        <v>415</v>
      </c>
      <c r="F29" s="6"/>
      <c r="G29" s="5"/>
      <c r="H29" s="5"/>
      <c r="I29" s="5"/>
      <c r="J29" s="7"/>
      <c r="K29" s="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5"/>
      <c r="AG29" s="5"/>
      <c r="AH29" s="5"/>
      <c r="AI29" s="7"/>
      <c r="AJ29" s="9"/>
      <c r="AK29" s="6"/>
      <c r="AL29" s="6"/>
      <c r="AM29" s="6"/>
      <c r="AN29" s="6"/>
      <c r="AO29" s="6"/>
      <c r="AP29" s="6"/>
      <c r="AQ29" s="6"/>
      <c r="AR29" s="6"/>
    </row>
    <row r="30" spans="2:44" x14ac:dyDescent="0.25">
      <c r="B30" s="20" t="s">
        <v>426</v>
      </c>
      <c r="C30" s="20" t="s">
        <v>438</v>
      </c>
      <c r="D30" s="2" t="s">
        <v>448</v>
      </c>
      <c r="E30" s="14" t="s">
        <v>417</v>
      </c>
      <c r="F30" s="6"/>
      <c r="G30" s="5"/>
      <c r="H30" s="5"/>
      <c r="I30" s="9"/>
      <c r="J30" s="7"/>
      <c r="K30" s="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5"/>
      <c r="AG30" s="5"/>
      <c r="AH30" s="9"/>
      <c r="AI30" s="7"/>
      <c r="AJ30" s="9"/>
      <c r="AK30" s="6"/>
      <c r="AL30" s="6"/>
      <c r="AM30" s="6"/>
      <c r="AN30" s="6"/>
      <c r="AO30" s="6"/>
      <c r="AP30" s="6"/>
      <c r="AQ30" s="6"/>
      <c r="AR30" s="6"/>
    </row>
    <row r="31" spans="2:44" x14ac:dyDescent="0.25">
      <c r="B31" s="20" t="s">
        <v>426</v>
      </c>
      <c r="C31" s="20" t="s">
        <v>438</v>
      </c>
      <c r="D31" s="2" t="s">
        <v>449</v>
      </c>
      <c r="E31" s="14" t="s">
        <v>418</v>
      </c>
      <c r="F31" s="6"/>
      <c r="G31" s="5"/>
      <c r="H31" s="5"/>
      <c r="I31" s="9"/>
      <c r="J31" s="7"/>
      <c r="K31" s="9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5"/>
      <c r="AG31" s="5"/>
      <c r="AH31" s="9"/>
      <c r="AI31" s="7"/>
      <c r="AJ31" s="9"/>
      <c r="AK31" s="6"/>
      <c r="AL31" s="6"/>
      <c r="AM31" s="6"/>
      <c r="AN31" s="6"/>
      <c r="AO31" s="6"/>
      <c r="AP31" s="6"/>
      <c r="AQ31" s="6"/>
      <c r="AR31" s="6"/>
    </row>
    <row r="32" spans="2:44" x14ac:dyDescent="0.25">
      <c r="B32" s="20" t="s">
        <v>426</v>
      </c>
      <c r="C32" s="20" t="s">
        <v>439</v>
      </c>
      <c r="D32" s="2" t="s">
        <v>439</v>
      </c>
      <c r="E32" s="14" t="s">
        <v>419</v>
      </c>
      <c r="F32" s="6"/>
      <c r="G32" s="5"/>
      <c r="H32" s="5"/>
      <c r="I32" s="5"/>
      <c r="J32" s="7"/>
      <c r="K32" s="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5"/>
      <c r="AG32" s="5"/>
      <c r="AH32" s="5"/>
      <c r="AI32" s="7"/>
      <c r="AJ32" s="9"/>
      <c r="AK32" s="6"/>
      <c r="AL32" s="6"/>
      <c r="AM32" s="6"/>
      <c r="AN32" s="6"/>
      <c r="AO32" s="6"/>
      <c r="AP32" s="6"/>
      <c r="AQ32" s="6"/>
      <c r="AR32" s="6"/>
    </row>
    <row r="33" spans="2:44" x14ac:dyDescent="0.25">
      <c r="B33" s="20" t="s">
        <v>426</v>
      </c>
      <c r="C33" s="20" t="s">
        <v>439</v>
      </c>
      <c r="D33" s="2" t="s">
        <v>448</v>
      </c>
      <c r="E33" s="14" t="s">
        <v>421</v>
      </c>
      <c r="F33" s="6"/>
      <c r="G33" s="5"/>
      <c r="H33" s="5"/>
      <c r="I33" s="9"/>
      <c r="J33" s="7"/>
      <c r="K33" s="9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5"/>
      <c r="AG33" s="5"/>
      <c r="AH33" s="9"/>
      <c r="AI33" s="7"/>
      <c r="AJ33" s="9"/>
      <c r="AK33" s="6"/>
      <c r="AL33" s="6"/>
      <c r="AM33" s="6"/>
      <c r="AN33" s="6"/>
      <c r="AO33" s="6"/>
      <c r="AP33" s="6"/>
      <c r="AQ33" s="6"/>
      <c r="AR33" s="6"/>
    </row>
    <row r="34" spans="2:44" x14ac:dyDescent="0.25">
      <c r="B34" s="20" t="s">
        <v>426</v>
      </c>
      <c r="C34" s="20" t="s">
        <v>439</v>
      </c>
      <c r="D34" s="2" t="s">
        <v>449</v>
      </c>
      <c r="E34" s="14" t="s">
        <v>422</v>
      </c>
      <c r="F34" s="6"/>
      <c r="G34" s="5"/>
      <c r="H34" s="5"/>
      <c r="I34" s="9"/>
      <c r="J34" s="7"/>
      <c r="K34" s="9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5"/>
      <c r="AG34" s="5"/>
      <c r="AH34" s="9"/>
      <c r="AI34" s="7"/>
      <c r="AJ34" s="9"/>
      <c r="AK34" s="6"/>
      <c r="AL34" s="6"/>
      <c r="AM34" s="6"/>
      <c r="AN34" s="6"/>
      <c r="AO34" s="6"/>
      <c r="AP34" s="6"/>
      <c r="AQ34" s="6"/>
      <c r="AR34" s="6"/>
    </row>
    <row r="35" spans="2:44" x14ac:dyDescent="0.25">
      <c r="B35" s="20" t="s">
        <v>426</v>
      </c>
      <c r="C35" s="20" t="s">
        <v>440</v>
      </c>
      <c r="D35" s="2" t="s">
        <v>440</v>
      </c>
      <c r="E35" s="14" t="s">
        <v>423</v>
      </c>
      <c r="F35" s="6"/>
      <c r="G35" s="5"/>
      <c r="H35" s="5"/>
      <c r="I35" s="5"/>
      <c r="J35" s="7"/>
      <c r="K35" s="9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5"/>
      <c r="AG35" s="5"/>
      <c r="AH35" s="5"/>
      <c r="AI35" s="7"/>
      <c r="AJ35" s="9"/>
      <c r="AK35" s="6"/>
      <c r="AL35" s="6"/>
      <c r="AM35" s="6"/>
      <c r="AN35" s="6"/>
      <c r="AO35" s="6"/>
      <c r="AP35" s="6"/>
      <c r="AQ35" s="6"/>
      <c r="AR35" s="6"/>
    </row>
    <row r="36" spans="2:44" x14ac:dyDescent="0.25">
      <c r="B36" s="20" t="s">
        <v>426</v>
      </c>
      <c r="C36" s="20" t="s">
        <v>440</v>
      </c>
      <c r="D36" s="2" t="s">
        <v>450</v>
      </c>
      <c r="E36" s="14" t="s">
        <v>456</v>
      </c>
      <c r="F36" s="6"/>
      <c r="G36" s="5"/>
      <c r="H36" s="5"/>
      <c r="I36" s="5"/>
      <c r="J36" s="7"/>
      <c r="K36" s="9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5"/>
      <c r="AG36" s="5"/>
      <c r="AH36" s="5"/>
      <c r="AI36" s="7"/>
      <c r="AJ36" s="9"/>
      <c r="AK36" s="6"/>
      <c r="AL36" s="6"/>
      <c r="AM36" s="6"/>
      <c r="AN36" s="6"/>
      <c r="AO36" s="6"/>
      <c r="AP36" s="6"/>
      <c r="AQ36" s="6"/>
      <c r="AR36" s="6"/>
    </row>
    <row r="37" spans="2:44" x14ac:dyDescent="0.25">
      <c r="B37" s="20" t="s">
        <v>426</v>
      </c>
      <c r="C37" s="20" t="s">
        <v>441</v>
      </c>
      <c r="D37" s="2" t="s">
        <v>441</v>
      </c>
      <c r="E37" s="14" t="s">
        <v>457</v>
      </c>
      <c r="F37" s="6"/>
      <c r="G37" s="5"/>
      <c r="H37" s="5"/>
      <c r="I37" s="5"/>
      <c r="J37" s="7"/>
      <c r="K37" s="4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5"/>
      <c r="AG37" s="5"/>
      <c r="AH37" s="5"/>
      <c r="AI37" s="7"/>
      <c r="AJ37" s="4"/>
      <c r="AK37" s="6"/>
      <c r="AL37" s="6"/>
      <c r="AM37" s="6"/>
      <c r="AN37" s="6"/>
      <c r="AO37" s="6"/>
      <c r="AP37" s="6"/>
      <c r="AQ37" s="6"/>
      <c r="AR37" s="6"/>
    </row>
    <row r="38" spans="2:44" x14ac:dyDescent="0.25">
      <c r="B38" s="20" t="s">
        <v>426</v>
      </c>
      <c r="C38" s="20" t="s">
        <v>441</v>
      </c>
      <c r="D38" s="2" t="s">
        <v>451</v>
      </c>
      <c r="E38" s="14" t="s">
        <v>458</v>
      </c>
      <c r="F38" s="6"/>
      <c r="G38" s="5"/>
      <c r="H38" s="5"/>
      <c r="I38" s="5"/>
      <c r="J38" s="7"/>
      <c r="K38" s="4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5"/>
      <c r="AG38" s="5"/>
      <c r="AH38" s="5"/>
      <c r="AI38" s="7"/>
      <c r="AJ38" s="4"/>
      <c r="AK38" s="6"/>
      <c r="AL38" s="6"/>
      <c r="AM38" s="6"/>
      <c r="AN38" s="6"/>
      <c r="AO38" s="6"/>
      <c r="AP38" s="6"/>
      <c r="AQ38" s="6"/>
      <c r="AR38" s="6"/>
    </row>
    <row r="39" spans="2:44" x14ac:dyDescent="0.25">
      <c r="B39" s="20" t="s">
        <v>426</v>
      </c>
      <c r="C39" s="20" t="s">
        <v>441</v>
      </c>
      <c r="D39" s="2" t="s">
        <v>452</v>
      </c>
      <c r="E39" s="14" t="s">
        <v>459</v>
      </c>
      <c r="F39" s="6"/>
      <c r="G39" s="5"/>
      <c r="H39" s="5"/>
      <c r="I39" s="5"/>
      <c r="J39" s="7"/>
      <c r="K39" s="4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5"/>
      <c r="AG39" s="5"/>
      <c r="AH39" s="5"/>
      <c r="AI39" s="7"/>
      <c r="AJ39" s="4"/>
      <c r="AK39" s="6"/>
      <c r="AL39" s="6"/>
      <c r="AM39" s="6"/>
      <c r="AN39" s="6"/>
      <c r="AO39" s="6"/>
      <c r="AP39" s="6"/>
      <c r="AQ39" s="6"/>
      <c r="AR39" s="6"/>
    </row>
    <row r="40" spans="2:44" x14ac:dyDescent="0.25">
      <c r="B40" s="20" t="s">
        <v>426</v>
      </c>
      <c r="C40" s="20" t="s">
        <v>441</v>
      </c>
      <c r="D40" s="2" t="s">
        <v>453</v>
      </c>
      <c r="E40" s="14" t="s">
        <v>460</v>
      </c>
      <c r="F40" s="6"/>
      <c r="G40" s="5"/>
      <c r="H40" s="5"/>
      <c r="I40" s="5"/>
      <c r="J40" s="7"/>
      <c r="K40" s="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5"/>
      <c r="AG40" s="5"/>
      <c r="AH40" s="5"/>
      <c r="AI40" s="7"/>
      <c r="AJ40" s="4"/>
      <c r="AK40" s="6"/>
      <c r="AL40" s="6"/>
      <c r="AM40" s="6"/>
      <c r="AN40" s="6"/>
      <c r="AO40" s="6"/>
      <c r="AP40" s="6"/>
      <c r="AQ40" s="6"/>
      <c r="AR40" s="6"/>
    </row>
    <row r="41" spans="2:44" x14ac:dyDescent="0.25">
      <c r="B41" s="20" t="s">
        <v>426</v>
      </c>
      <c r="C41" s="20" t="s">
        <v>442</v>
      </c>
      <c r="D41" s="2" t="s">
        <v>442</v>
      </c>
      <c r="E41" s="14" t="s">
        <v>461</v>
      </c>
      <c r="F41" s="6"/>
      <c r="G41" s="5"/>
      <c r="H41" s="5"/>
      <c r="I41" s="9"/>
      <c r="J41" s="7"/>
      <c r="K41" s="4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5"/>
      <c r="AG41" s="5"/>
      <c r="AH41" s="9"/>
      <c r="AI41" s="7"/>
      <c r="AJ41" s="4"/>
      <c r="AK41" s="6"/>
      <c r="AL41" s="6"/>
      <c r="AM41" s="6"/>
      <c r="AN41" s="6"/>
      <c r="AO41" s="6"/>
      <c r="AP41" s="6"/>
      <c r="AQ41" s="6"/>
      <c r="AR41" s="6"/>
    </row>
    <row r="42" spans="2:44" x14ac:dyDescent="0.25">
      <c r="B42" s="20" t="s">
        <v>426</v>
      </c>
      <c r="C42" s="20" t="s">
        <v>442</v>
      </c>
      <c r="D42" s="2" t="s">
        <v>445</v>
      </c>
      <c r="E42" s="14" t="s">
        <v>462</v>
      </c>
      <c r="F42" s="6"/>
      <c r="G42" s="9"/>
      <c r="H42" s="9"/>
      <c r="I42" s="9"/>
      <c r="J42" s="9"/>
      <c r="K42" s="9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9"/>
      <c r="AG42" s="9"/>
      <c r="AH42" s="9"/>
      <c r="AI42" s="9"/>
      <c r="AJ42" s="9"/>
      <c r="AK42" s="6"/>
      <c r="AL42" s="6"/>
      <c r="AM42" s="6"/>
      <c r="AN42" s="6"/>
      <c r="AO42" s="6"/>
      <c r="AP42" s="6"/>
      <c r="AQ42" s="6"/>
      <c r="AR42" s="6"/>
    </row>
    <row r="43" spans="2:44" x14ac:dyDescent="0.25">
      <c r="B43" s="20" t="s">
        <v>426</v>
      </c>
      <c r="C43" s="20" t="s">
        <v>442</v>
      </c>
      <c r="D43" s="2" t="s">
        <v>454</v>
      </c>
      <c r="E43" s="14" t="s">
        <v>463</v>
      </c>
      <c r="F43" s="6"/>
      <c r="G43" s="9"/>
      <c r="H43" s="9"/>
      <c r="I43" s="9"/>
      <c r="J43" s="9"/>
      <c r="K43" s="9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9"/>
      <c r="AG43" s="9"/>
      <c r="AH43" s="9"/>
      <c r="AI43" s="9"/>
      <c r="AJ43" s="9"/>
      <c r="AK43" s="6"/>
      <c r="AL43" s="6"/>
      <c r="AM43" s="6"/>
      <c r="AN43" s="6"/>
      <c r="AO43" s="6"/>
      <c r="AP43" s="6"/>
      <c r="AQ43" s="6"/>
      <c r="AR43" s="6"/>
    </row>
    <row r="44" spans="2:44" x14ac:dyDescent="0.25">
      <c r="B44" s="20" t="s">
        <v>426</v>
      </c>
      <c r="C44" s="20" t="s">
        <v>435</v>
      </c>
      <c r="D44" s="20" t="s">
        <v>435</v>
      </c>
      <c r="E44" s="14" t="s">
        <v>464</v>
      </c>
      <c r="F44" s="6"/>
      <c r="G44" s="5"/>
      <c r="H44" s="5"/>
      <c r="I44" s="5"/>
      <c r="J44" s="7"/>
      <c r="K44" s="4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5"/>
      <c r="AG44" s="5"/>
      <c r="AH44" s="5"/>
      <c r="AI44" s="7"/>
      <c r="AJ44" s="4"/>
      <c r="AK44" s="6"/>
      <c r="AL44" s="6"/>
      <c r="AM44" s="6"/>
      <c r="AN44" s="6"/>
      <c r="AO44" s="6"/>
      <c r="AP44" s="6"/>
      <c r="AQ44" s="6"/>
      <c r="AR44" s="6"/>
    </row>
    <row r="45" spans="2:44" x14ac:dyDescent="0.25">
      <c r="B45" s="20" t="s">
        <v>427</v>
      </c>
      <c r="C45" s="20" t="s">
        <v>427</v>
      </c>
      <c r="D45" s="20" t="s">
        <v>427</v>
      </c>
      <c r="E45" s="14" t="s">
        <v>465</v>
      </c>
      <c r="F45" s="6"/>
      <c r="G45" s="5"/>
      <c r="H45" s="5"/>
      <c r="I45" s="5"/>
      <c r="J45" s="7"/>
      <c r="K45" s="4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5"/>
      <c r="AG45" s="5"/>
      <c r="AH45" s="5"/>
      <c r="AI45" s="7"/>
      <c r="AJ45" s="4"/>
      <c r="AK45" s="6"/>
      <c r="AL45" s="6"/>
      <c r="AM45" s="6"/>
      <c r="AN45" s="6"/>
      <c r="AO45" s="6"/>
      <c r="AP45" s="6"/>
      <c r="AQ45" s="6"/>
      <c r="AR45" s="6"/>
    </row>
    <row r="46" spans="2:44" x14ac:dyDescent="0.25">
      <c r="B46" s="20" t="s">
        <v>428</v>
      </c>
      <c r="C46" s="20" t="s">
        <v>428</v>
      </c>
      <c r="D46" s="20" t="s">
        <v>428</v>
      </c>
      <c r="E46" s="14" t="s">
        <v>466</v>
      </c>
      <c r="F46" s="6"/>
      <c r="G46" s="5"/>
      <c r="H46" s="5"/>
      <c r="I46" s="9"/>
      <c r="J46" s="7"/>
      <c r="K46" s="4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5"/>
      <c r="AG46" s="5"/>
      <c r="AH46" s="9"/>
      <c r="AI46" s="7"/>
      <c r="AJ46" s="4"/>
      <c r="AK46" s="6"/>
      <c r="AL46" s="6"/>
      <c r="AM46" s="6"/>
      <c r="AN46" s="6"/>
      <c r="AO46" s="6"/>
      <c r="AP46" s="6"/>
      <c r="AQ46" s="6"/>
      <c r="AR46" s="6"/>
    </row>
    <row r="47" spans="2:44" x14ac:dyDescent="0.25">
      <c r="B47" s="20" t="s">
        <v>429</v>
      </c>
      <c r="C47" s="20" t="s">
        <v>443</v>
      </c>
      <c r="D47" s="2" t="s">
        <v>443</v>
      </c>
      <c r="E47" s="14" t="s">
        <v>467</v>
      </c>
      <c r="F47" s="6"/>
      <c r="G47" s="9"/>
      <c r="H47" s="9"/>
      <c r="I47" s="9"/>
      <c r="J47" s="9"/>
      <c r="K47" s="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9"/>
      <c r="AG47" s="9"/>
      <c r="AH47" s="9"/>
      <c r="AI47" s="9"/>
      <c r="AJ47" s="9"/>
      <c r="AK47" s="6"/>
      <c r="AL47" s="6"/>
      <c r="AM47" s="6"/>
      <c r="AN47" s="6"/>
      <c r="AO47" s="6"/>
      <c r="AP47" s="6"/>
      <c r="AQ47" s="6"/>
      <c r="AR47" s="6"/>
    </row>
    <row r="48" spans="2:44" x14ac:dyDescent="0.25">
      <c r="B48" s="20" t="s">
        <v>429</v>
      </c>
      <c r="C48" s="20" t="s">
        <v>443</v>
      </c>
      <c r="D48" s="2" t="s">
        <v>433</v>
      </c>
      <c r="E48" s="14" t="s">
        <v>468</v>
      </c>
      <c r="F48" s="6"/>
      <c r="G48" s="9"/>
      <c r="H48" s="9"/>
      <c r="I48" s="9"/>
      <c r="J48" s="9"/>
      <c r="K48" s="9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9"/>
      <c r="AG48" s="9"/>
      <c r="AH48" s="9"/>
      <c r="AI48" s="9"/>
      <c r="AJ48" s="9"/>
      <c r="AK48" s="6"/>
      <c r="AL48" s="6"/>
      <c r="AM48" s="6"/>
      <c r="AN48" s="6"/>
      <c r="AO48" s="6"/>
      <c r="AP48" s="6"/>
      <c r="AQ48" s="6"/>
      <c r="AR48" s="6"/>
    </row>
    <row r="49" spans="2:44" x14ac:dyDescent="0.25">
      <c r="B49" s="20" t="s">
        <v>429</v>
      </c>
      <c r="C49" s="20" t="s">
        <v>443</v>
      </c>
      <c r="D49" s="2" t="s">
        <v>455</v>
      </c>
      <c r="E49" s="14" t="s">
        <v>469</v>
      </c>
      <c r="F49" s="6"/>
      <c r="G49" s="9"/>
      <c r="H49" s="9"/>
      <c r="I49" s="9"/>
      <c r="J49" s="9"/>
      <c r="K49" s="9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9"/>
      <c r="AG49" s="9"/>
      <c r="AH49" s="9"/>
      <c r="AI49" s="9"/>
      <c r="AJ49" s="9"/>
      <c r="AK49" s="6"/>
      <c r="AL49" s="6"/>
      <c r="AM49" s="6"/>
      <c r="AN49" s="6"/>
      <c r="AO49" s="6"/>
      <c r="AP49" s="6"/>
      <c r="AQ49" s="6"/>
      <c r="AR49" s="6"/>
    </row>
    <row r="50" spans="2:44" x14ac:dyDescent="0.25">
      <c r="B50" s="20" t="s">
        <v>429</v>
      </c>
      <c r="C50" s="20" t="s">
        <v>443</v>
      </c>
      <c r="D50" s="2" t="s">
        <v>435</v>
      </c>
      <c r="E50" s="14" t="s">
        <v>470</v>
      </c>
      <c r="F50" s="6"/>
      <c r="G50" s="9"/>
      <c r="H50" s="9"/>
      <c r="I50" s="9"/>
      <c r="J50" s="9"/>
      <c r="K50" s="9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9"/>
      <c r="AG50" s="9"/>
      <c r="AH50" s="9"/>
      <c r="AI50" s="9"/>
      <c r="AJ50" s="9"/>
      <c r="AK50" s="6"/>
      <c r="AL50" s="6"/>
      <c r="AM50" s="6"/>
      <c r="AN50" s="6"/>
      <c r="AO50" s="6"/>
      <c r="AP50" s="6"/>
      <c r="AQ50" s="6"/>
      <c r="AR50" s="6"/>
    </row>
    <row r="51" spans="2:44" x14ac:dyDescent="0.25">
      <c r="B51" s="20" t="s">
        <v>429</v>
      </c>
      <c r="C51" s="20" t="s">
        <v>444</v>
      </c>
      <c r="D51" s="2" t="s">
        <v>444</v>
      </c>
      <c r="E51" s="14" t="s">
        <v>471</v>
      </c>
      <c r="F51" s="6"/>
      <c r="G51" s="9"/>
      <c r="H51" s="9"/>
      <c r="I51" s="9"/>
      <c r="J51" s="9"/>
      <c r="K51" s="9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9"/>
      <c r="AG51" s="9"/>
      <c r="AH51" s="9"/>
      <c r="AI51" s="9"/>
      <c r="AJ51" s="9"/>
      <c r="AK51" s="6"/>
      <c r="AL51" s="6"/>
      <c r="AM51" s="6"/>
      <c r="AN51" s="6"/>
      <c r="AO51" s="6"/>
      <c r="AP51" s="6"/>
      <c r="AQ51" s="6"/>
      <c r="AR51" s="6"/>
    </row>
    <row r="52" spans="2:44" x14ac:dyDescent="0.25">
      <c r="B52" s="20" t="s">
        <v>429</v>
      </c>
      <c r="C52" s="20" t="s">
        <v>444</v>
      </c>
      <c r="D52" s="2" t="s">
        <v>436</v>
      </c>
      <c r="E52" s="14" t="s">
        <v>472</v>
      </c>
      <c r="F52" s="6"/>
      <c r="G52" s="9"/>
      <c r="H52" s="9"/>
      <c r="I52" s="9"/>
      <c r="J52" s="9"/>
      <c r="K52" s="9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9"/>
      <c r="AG52" s="9"/>
      <c r="AH52" s="9"/>
      <c r="AI52" s="9"/>
      <c r="AJ52" s="9"/>
      <c r="AK52" s="6"/>
      <c r="AL52" s="6"/>
      <c r="AM52" s="6"/>
      <c r="AN52" s="6"/>
      <c r="AO52" s="6"/>
      <c r="AP52" s="6"/>
      <c r="AQ52" s="6"/>
      <c r="AR52" s="6"/>
    </row>
    <row r="53" spans="2:44" x14ac:dyDescent="0.25">
      <c r="B53" s="20" t="s">
        <v>429</v>
      </c>
      <c r="C53" s="20" t="s">
        <v>444</v>
      </c>
      <c r="D53" s="2" t="s">
        <v>455</v>
      </c>
      <c r="E53" s="14" t="s">
        <v>473</v>
      </c>
      <c r="F53" s="6"/>
      <c r="G53" s="9"/>
      <c r="H53" s="9"/>
      <c r="I53" s="9"/>
      <c r="J53" s="9"/>
      <c r="K53" s="9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9"/>
      <c r="AG53" s="9"/>
      <c r="AH53" s="9"/>
      <c r="AI53" s="9"/>
      <c r="AJ53" s="9"/>
      <c r="AK53" s="6"/>
      <c r="AL53" s="6"/>
      <c r="AM53" s="6"/>
      <c r="AN53" s="6"/>
      <c r="AO53" s="6"/>
      <c r="AP53" s="6"/>
      <c r="AQ53" s="6"/>
      <c r="AR53" s="6"/>
    </row>
    <row r="54" spans="2:44" x14ac:dyDescent="0.25">
      <c r="B54" s="20" t="s">
        <v>429</v>
      </c>
      <c r="C54" s="20" t="s">
        <v>444</v>
      </c>
      <c r="D54" s="2" t="s">
        <v>435</v>
      </c>
      <c r="E54" s="14" t="s">
        <v>474</v>
      </c>
      <c r="F54" s="6"/>
      <c r="G54" s="9"/>
      <c r="H54" s="9"/>
      <c r="I54" s="9"/>
      <c r="J54" s="9"/>
      <c r="K54" s="9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9"/>
      <c r="AG54" s="9"/>
      <c r="AH54" s="9"/>
      <c r="AI54" s="9"/>
      <c r="AJ54" s="9"/>
      <c r="AK54" s="6"/>
      <c r="AL54" s="6"/>
      <c r="AM54" s="6"/>
      <c r="AN54" s="6"/>
      <c r="AO54" s="6"/>
      <c r="AP54" s="6"/>
      <c r="AQ54" s="6"/>
      <c r="AR54" s="6"/>
    </row>
  </sheetData>
  <mergeCells count="70">
    <mergeCell ref="B4:C4"/>
    <mergeCell ref="F6:AD6"/>
    <mergeCell ref="AE6:AR6"/>
    <mergeCell ref="L7:AD7"/>
    <mergeCell ref="AK7:AR7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1:B19"/>
    <mergeCell ref="B20:D20"/>
    <mergeCell ref="B21:B44"/>
    <mergeCell ref="C32:C34"/>
    <mergeCell ref="C35:C36"/>
    <mergeCell ref="C37:C40"/>
    <mergeCell ref="C41:C43"/>
    <mergeCell ref="C44:D44"/>
    <mergeCell ref="C24:C25"/>
    <mergeCell ref="C26:C28"/>
    <mergeCell ref="C29:C31"/>
    <mergeCell ref="AQ8:AQ9"/>
    <mergeCell ref="AR8:AR9"/>
    <mergeCell ref="Z8:Z9"/>
    <mergeCell ref="AA8:AA9"/>
    <mergeCell ref="AB8:AB9"/>
    <mergeCell ref="AC8:AC9"/>
    <mergeCell ref="AD8:AD9"/>
    <mergeCell ref="U8:U9"/>
    <mergeCell ref="V8:V9"/>
    <mergeCell ref="W8:W9"/>
    <mergeCell ref="X8:X9"/>
    <mergeCell ref="Y8:Y9"/>
    <mergeCell ref="G8:H8"/>
    <mergeCell ref="C16:C18"/>
    <mergeCell ref="C19:D19"/>
    <mergeCell ref="C21:D21"/>
    <mergeCell ref="C22:D22"/>
    <mergeCell ref="C23:D23"/>
    <mergeCell ref="C11:D11"/>
    <mergeCell ref="C12:D12"/>
    <mergeCell ref="C13:D13"/>
    <mergeCell ref="C14:D14"/>
    <mergeCell ref="C15:D15"/>
    <mergeCell ref="C47:C50"/>
    <mergeCell ref="C51:C54"/>
    <mergeCell ref="B45:D45"/>
    <mergeCell ref="B46:D46"/>
    <mergeCell ref="B47:B54"/>
  </mergeCells>
  <dataValidations count="1">
    <dataValidation type="list" allowBlank="1" sqref="D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2739</vt:i4>
      </vt:variant>
    </vt:vector>
  </HeadingPairs>
  <TitlesOfParts>
    <vt:vector size="2743" baseType="lpstr">
      <vt:lpstr>INFO</vt:lpstr>
      <vt:lpstr>CU_CU3_4</vt:lpstr>
      <vt:lpstr>j_06.00.a</vt:lpstr>
      <vt:lpstr>j_06.00.b</vt:lpstr>
      <vt:lpstr>CU_CU3_4_labels</vt:lpstr>
      <vt:lpstr>ubp_ii_dp475966_tlj_06.00.b</vt:lpstr>
      <vt:lpstr>ubp_ii_dp475967_tlj_06.00.b</vt:lpstr>
      <vt:lpstr>ubp_ii_dp476120_tlj_06.00.b</vt:lpstr>
      <vt:lpstr>ubp_ii_dp476121_tlj_06.00.b</vt:lpstr>
      <vt:lpstr>ubp_ii_dp476122_tlj_06.00.b</vt:lpstr>
      <vt:lpstr>ubp_ii_dp476123_tlj_06.00.b</vt:lpstr>
      <vt:lpstr>ubp_ii_dp477511_tlj_06.00.b</vt:lpstr>
      <vt:lpstr>ubp_ii_dp477512_tlj_06.00.b</vt:lpstr>
      <vt:lpstr>ubp_ii_dp477513_tlj_06.00.b</vt:lpstr>
      <vt:lpstr>ubp_ii_dp477514_tlj_06.00.b</vt:lpstr>
      <vt:lpstr>ubp_ii_dp477515_tlj_06.00.b</vt:lpstr>
      <vt:lpstr>ubp_ii_dp477516_tlj_06.00.b</vt:lpstr>
      <vt:lpstr>ubp_ii_dp477525_tlj_06.00.b</vt:lpstr>
      <vt:lpstr>ubp_ii_dp477526_tlj_06.00.b</vt:lpstr>
      <vt:lpstr>ubp_ii_dp477527_tlj_06.00.b</vt:lpstr>
      <vt:lpstr>ubp_ii_dp477528_tlj_06.00.b</vt:lpstr>
      <vt:lpstr>ubp_ii_dp477529_tlj_06.00.b</vt:lpstr>
      <vt:lpstr>ubp_ii_dp477530_tlj_06.00.b</vt:lpstr>
      <vt:lpstr>ubp_ii_dp477531_tlj_06.00.b</vt:lpstr>
      <vt:lpstr>ubp_ii_dp477532_tlj_06.00.b</vt:lpstr>
      <vt:lpstr>ubp_ii_dp477533_tlj_06.00.b</vt:lpstr>
      <vt:lpstr>ubp_ii_dp477534_tlj_06.00.b</vt:lpstr>
      <vt:lpstr>ubp_ii_dp477535_tlj_06.00.b</vt:lpstr>
      <vt:lpstr>ubp_ii_dp477536_tlj_06.00.b</vt:lpstr>
      <vt:lpstr>ubp_ii_dp477537_tlj_06.00.b</vt:lpstr>
      <vt:lpstr>ubp_ii_dp477538_tlj_06.00.b</vt:lpstr>
      <vt:lpstr>ubp_ii_dp477539_tlj_06.00.b</vt:lpstr>
      <vt:lpstr>ubp_ii_dp477540_tlj_06.00.b</vt:lpstr>
      <vt:lpstr>ubp_ii_dp477541_tlj_06.00.b</vt:lpstr>
      <vt:lpstr>ubp_ii_dp477542_tlj_06.00.b</vt:lpstr>
      <vt:lpstr>ubp_ii_dp477543_tlj_06.00.b</vt:lpstr>
      <vt:lpstr>ubp_ii_dp477544_tlj_06.00.b</vt:lpstr>
      <vt:lpstr>ubp_ii_dp477545_tlj_06.00.b</vt:lpstr>
      <vt:lpstr>ubp_ii_dp477546_tlj_06.00.b</vt:lpstr>
      <vt:lpstr>ubp_ii_dp477547_tlj_06.00.b</vt:lpstr>
      <vt:lpstr>ubp_ii_dp477548_tlj_06.00.b</vt:lpstr>
      <vt:lpstr>ubp_ii_dp477549_tlj_06.00.b</vt:lpstr>
      <vt:lpstr>ubp_ii_dp477550_tlj_06.00.b</vt:lpstr>
      <vt:lpstr>ubp_ii_dp477551_tlj_06.00.b</vt:lpstr>
      <vt:lpstr>ubp_ii_dp477552_tlj_06.00.b</vt:lpstr>
      <vt:lpstr>ubp_ii_dp477553_tlj_06.00.b</vt:lpstr>
      <vt:lpstr>ubp_ii_dp477554_tlj_06.00.b</vt:lpstr>
      <vt:lpstr>ubp_mi_dp475970_tlj_06.00.b</vt:lpstr>
      <vt:lpstr>ubp_mi_dp475971_tlj_06.00.b</vt:lpstr>
      <vt:lpstr>ubp_mi_dp475972_tlj_06.00.b</vt:lpstr>
      <vt:lpstr>ubp_mi_dp475973_tlj_06.00.b</vt:lpstr>
      <vt:lpstr>ubp_mi_dp475974_tlj_06.00.b</vt:lpstr>
      <vt:lpstr>ubp_mi_dp475975_tlj_06.00.b</vt:lpstr>
      <vt:lpstr>ubp_mi_dp475976_tlj_06.00.b</vt:lpstr>
      <vt:lpstr>ubp_mi_dp475977_tlj_06.00.b</vt:lpstr>
      <vt:lpstr>ubp_mi_dp475978_tlj_06.00.b</vt:lpstr>
      <vt:lpstr>ubp_mi_dp475979_tlj_06.00.b</vt:lpstr>
      <vt:lpstr>ubp_mi_dp475980_tlj_06.00.b</vt:lpstr>
      <vt:lpstr>ubp_mi_dp475981_tlj_06.00.b</vt:lpstr>
      <vt:lpstr>ubp_mi_dp475982_tlj_06.00.b</vt:lpstr>
      <vt:lpstr>ubp_mi_dp475983_tlj_06.00.b</vt:lpstr>
      <vt:lpstr>ubp_mi_dp475984_tlj_06.00.b</vt:lpstr>
      <vt:lpstr>ubp_mi_dp475985_tlj_06.00.b</vt:lpstr>
      <vt:lpstr>ubp_mi_dp475986_tlj_06.00.b</vt:lpstr>
      <vt:lpstr>ubp_mi_dp475987_tlj_06.00.b</vt:lpstr>
      <vt:lpstr>ubp_mi_dp475988_tlj_06.00.b</vt:lpstr>
      <vt:lpstr>ubp_mi_dp475989_tlj_06.00.b</vt:lpstr>
      <vt:lpstr>ubp_mi_dp475990_tlj_06.00.b</vt:lpstr>
      <vt:lpstr>ubp_mi_dp475991_tlj_06.00.b</vt:lpstr>
      <vt:lpstr>ubp_mi_dp475992_tlj_06.00.b</vt:lpstr>
      <vt:lpstr>ubp_mi_dp475993_tlj_06.00.b</vt:lpstr>
      <vt:lpstr>ubp_mi_dp475994_tlj_06.00.b</vt:lpstr>
      <vt:lpstr>ubp_mi_dp475995_tlj_06.00.b</vt:lpstr>
      <vt:lpstr>ubp_mi_dp475996_tlj_06.00.b</vt:lpstr>
      <vt:lpstr>ubp_mi_dp475997_tlj_06.00.a</vt:lpstr>
      <vt:lpstr>ubp_mi_dp475998_tlj_06.00.a</vt:lpstr>
      <vt:lpstr>ubp_mi_dp475999_tlj_06.00.a</vt:lpstr>
      <vt:lpstr>ubp_mi_dp476000_tlj_06.00.a</vt:lpstr>
      <vt:lpstr>ubp_mi_dp476001_tlj_06.00.a</vt:lpstr>
      <vt:lpstr>ubp_mi_dp476002_tlj_06.00.a</vt:lpstr>
      <vt:lpstr>ubp_mi_dp476003_tlj_06.00.a</vt:lpstr>
      <vt:lpstr>ubp_mi_dp476004_tlj_06.00.a</vt:lpstr>
      <vt:lpstr>ubp_mi_dp476005_tlj_06.00.a</vt:lpstr>
      <vt:lpstr>ubp_mi_dp476006_tlj_06.00.a</vt:lpstr>
      <vt:lpstr>ubp_mi_dp476007_tlj_06.00.a</vt:lpstr>
      <vt:lpstr>ubp_mi_dp476008_tlj_06.00.a</vt:lpstr>
      <vt:lpstr>ubp_mi_dp476009_tlj_06.00.a</vt:lpstr>
      <vt:lpstr>ubp_mi_dp476010_tlj_06.00.a</vt:lpstr>
      <vt:lpstr>ubp_mi_dp476011_tlj_06.00.a</vt:lpstr>
      <vt:lpstr>ubp_mi_dp476012_tlj_06.00.a</vt:lpstr>
      <vt:lpstr>ubp_mi_dp476013_tlj_06.00.a</vt:lpstr>
      <vt:lpstr>ubp_mi_dp476014_tlj_06.00.a</vt:lpstr>
      <vt:lpstr>ubp_mi_dp476015_tlj_06.00.a</vt:lpstr>
      <vt:lpstr>ubp_mi_dp476016_tlj_06.00.a</vt:lpstr>
      <vt:lpstr>ubp_mi_dp476017_tlj_06.00.a</vt:lpstr>
      <vt:lpstr>ubp_mi_dp476018_tlj_06.00.a</vt:lpstr>
      <vt:lpstr>ubp_mi_dp476019_tlj_06.00.a</vt:lpstr>
      <vt:lpstr>ubp_mi_dp476020_tlj_06.00.a</vt:lpstr>
      <vt:lpstr>ubp_mi_dp476021_tlj_06.00.a</vt:lpstr>
      <vt:lpstr>ubp_mi_dp476022_tlj_06.00.a</vt:lpstr>
      <vt:lpstr>ubp_mi_dp476023_tlj_06.00.a</vt:lpstr>
      <vt:lpstr>ubp_mi_dp476029_tlj_06.00.b</vt:lpstr>
      <vt:lpstr>ubp_mi_dp476030_tlj_06.00.b</vt:lpstr>
      <vt:lpstr>ubp_mi_dp476128_tlj_06.00.b</vt:lpstr>
      <vt:lpstr>ubp_mi_dp476129_tlj_06.00.b</vt:lpstr>
      <vt:lpstr>ubp_mi_dp476130_tlj_06.00.b</vt:lpstr>
      <vt:lpstr>ubp_mi_dp476131_tlj_06.00.b</vt:lpstr>
      <vt:lpstr>ubp_mi_dp476132_tlj_06.00.b</vt:lpstr>
      <vt:lpstr>ubp_mi_dp476133_tlj_06.00.b</vt:lpstr>
      <vt:lpstr>ubp_mi_dp476134_tlj_06.00.b</vt:lpstr>
      <vt:lpstr>ubp_mi_dp476135_tlj_06.00.b</vt:lpstr>
      <vt:lpstr>ubp_mi_dp476136_tlj_06.00.b</vt:lpstr>
      <vt:lpstr>ubp_mi_dp476137_tlj_06.00.b</vt:lpstr>
      <vt:lpstr>ubp_mi_dp476138_tlj_06.00.b</vt:lpstr>
      <vt:lpstr>ubp_mi_dp476139_tlj_06.00.b</vt:lpstr>
      <vt:lpstr>ubp_mi_dp476140_tlj_06.00.b</vt:lpstr>
      <vt:lpstr>ubp_mi_dp476141_tlj_06.00.b</vt:lpstr>
      <vt:lpstr>ubp_mi_dp476142_tlj_06.00.b</vt:lpstr>
      <vt:lpstr>ubp_mi_dp476143_tlj_06.00.b</vt:lpstr>
      <vt:lpstr>ubp_mi_dp476144_tlj_06.00.b</vt:lpstr>
      <vt:lpstr>ubp_mi_dp476145_tlj_06.00.b</vt:lpstr>
      <vt:lpstr>ubp_mi_dp476146_tlj_06.00.b</vt:lpstr>
      <vt:lpstr>ubp_mi_dp476147_tlj_06.00.b</vt:lpstr>
      <vt:lpstr>ubp_mi_dp476148_tlj_06.00.b</vt:lpstr>
      <vt:lpstr>ubp_mi_dp476149_tlj_06.00.b</vt:lpstr>
      <vt:lpstr>ubp_mi_dp476150_tlj_06.00.b</vt:lpstr>
      <vt:lpstr>ubp_mi_dp476151_tlj_06.00.b</vt:lpstr>
      <vt:lpstr>ubp_mi_dp476152_tlj_06.00.b</vt:lpstr>
      <vt:lpstr>ubp_mi_dp476153_tlj_06.00.b</vt:lpstr>
      <vt:lpstr>ubp_mi_dp476154_tlj_06.00.b</vt:lpstr>
      <vt:lpstr>ubp_mi_dp476155_tlj_06.00.b</vt:lpstr>
      <vt:lpstr>ubp_mi_dp476156_tlj_06.00.b</vt:lpstr>
      <vt:lpstr>ubp_mi_dp476157_tlj_06.00.b</vt:lpstr>
      <vt:lpstr>ubp_mi_dp476158_tlj_06.00.b</vt:lpstr>
      <vt:lpstr>ubp_mi_dp476159_tlj_06.00.b</vt:lpstr>
      <vt:lpstr>ubp_mi_dp476160_tlj_06.00.b</vt:lpstr>
      <vt:lpstr>ubp_mi_dp476161_tlj_06.00.b</vt:lpstr>
      <vt:lpstr>ubp_mi_dp476162_tlj_06.00.b</vt:lpstr>
      <vt:lpstr>ubp_mi_dp476163_tlj_06.00.b</vt:lpstr>
      <vt:lpstr>ubp_mi_dp476164_tlj_06.00.b</vt:lpstr>
      <vt:lpstr>ubp_mi_dp476165_tlj_06.00.b</vt:lpstr>
      <vt:lpstr>ubp_mi_dp476166_tlj_06.00.b</vt:lpstr>
      <vt:lpstr>ubp_mi_dp476167_tlj_06.00.b</vt:lpstr>
      <vt:lpstr>ubp_mi_dp476168_tlj_06.00.b</vt:lpstr>
      <vt:lpstr>ubp_mi_dp476169_tlj_06.00.b</vt:lpstr>
      <vt:lpstr>ubp_mi_dp476170_tlj_06.00.b</vt:lpstr>
      <vt:lpstr>ubp_mi_dp476171_tlj_06.00.b</vt:lpstr>
      <vt:lpstr>ubp_mi_dp476172_tlj_06.00.b</vt:lpstr>
      <vt:lpstr>ubp_mi_dp476173_tlj_06.00.b</vt:lpstr>
      <vt:lpstr>ubp_mi_dp476174_tlj_06.00.b</vt:lpstr>
      <vt:lpstr>ubp_mi_dp476175_tlj_06.00.b</vt:lpstr>
      <vt:lpstr>ubp_mi_dp476176_tlj_06.00.b</vt:lpstr>
      <vt:lpstr>ubp_mi_dp476177_tlj_06.00.b</vt:lpstr>
      <vt:lpstr>ubp_mi_dp476178_tlj_06.00.b</vt:lpstr>
      <vt:lpstr>ubp_mi_dp476179_tlj_06.00.b</vt:lpstr>
      <vt:lpstr>ubp_mi_dp476180_tlj_06.00.b</vt:lpstr>
      <vt:lpstr>ubp_mi_dp476181_tlj_06.00.b</vt:lpstr>
      <vt:lpstr>ubp_mi_dp476182_tlj_06.00.b</vt:lpstr>
      <vt:lpstr>ubp_mi_dp476183_tlj_06.00.b</vt:lpstr>
      <vt:lpstr>ubp_mi_dp476184_tlj_06.00.b</vt:lpstr>
      <vt:lpstr>ubp_mi_dp476185_tlj_06.00.b</vt:lpstr>
      <vt:lpstr>ubp_mi_dp476186_tlj_06.00.b</vt:lpstr>
      <vt:lpstr>ubp_mi_dp476187_tlj_06.00.b</vt:lpstr>
      <vt:lpstr>ubp_mi_dp476188_tlj_06.00.b</vt:lpstr>
      <vt:lpstr>ubp_mi_dp476189_tlj_06.00.b</vt:lpstr>
      <vt:lpstr>ubp_mi_dp476190_tlj_06.00.b</vt:lpstr>
      <vt:lpstr>ubp_mi_dp476191_tlj_06.00.b</vt:lpstr>
      <vt:lpstr>ubp_mi_dp476192_tlj_06.00.b</vt:lpstr>
      <vt:lpstr>ubp_mi_dp476193_tlj_06.00.b</vt:lpstr>
      <vt:lpstr>ubp_mi_dp476194_tlj_06.00.b</vt:lpstr>
      <vt:lpstr>ubp_mi_dp476195_tlj_06.00.b</vt:lpstr>
      <vt:lpstr>ubp_mi_dp476196_tlj_06.00.b</vt:lpstr>
      <vt:lpstr>ubp_mi_dp476197_tlj_06.00.b</vt:lpstr>
      <vt:lpstr>ubp_mi_dp476198_tlj_06.00.b</vt:lpstr>
      <vt:lpstr>ubp_mi_dp476199_tlj_06.00.b</vt:lpstr>
      <vt:lpstr>ubp_mi_dp476200_tlj_06.00.b</vt:lpstr>
      <vt:lpstr>ubp_mi_dp476201_tlj_06.00.b</vt:lpstr>
      <vt:lpstr>ubp_mi_dp476202_tlj_06.00.b</vt:lpstr>
      <vt:lpstr>ubp_mi_dp476203_tlj_06.00.b</vt:lpstr>
      <vt:lpstr>ubp_mi_dp476204_tlj_06.00.b</vt:lpstr>
      <vt:lpstr>ubp_mi_dp476205_tlj_06.00.b</vt:lpstr>
      <vt:lpstr>ubp_mi_dp476206_tlj_06.00.b</vt:lpstr>
      <vt:lpstr>ubp_mi_dp476207_tlj_06.00.b</vt:lpstr>
      <vt:lpstr>ubp_mi_dp476208_tlj_06.00.b</vt:lpstr>
      <vt:lpstr>ubp_mi_dp476209_tlj_06.00.a</vt:lpstr>
      <vt:lpstr>ubp_mi_dp476210_tlj_06.00.a</vt:lpstr>
      <vt:lpstr>ubp_mi_dp476211_tlj_06.00.a</vt:lpstr>
      <vt:lpstr>ubp_mi_dp476212_tlj_06.00.a</vt:lpstr>
      <vt:lpstr>ubp_mi_dp476213_tlj_06.00.a</vt:lpstr>
      <vt:lpstr>ubp_mi_dp476214_tlj_06.00.a</vt:lpstr>
      <vt:lpstr>ubp_mi_dp476215_tlj_06.00.a</vt:lpstr>
      <vt:lpstr>ubp_mi_dp476216_tlj_06.00.a</vt:lpstr>
      <vt:lpstr>ubp_mi_dp476217_tlj_06.00.a</vt:lpstr>
      <vt:lpstr>ubp_mi_dp476218_tlj_06.00.a</vt:lpstr>
      <vt:lpstr>ubp_mi_dp476219_tlj_06.00.a</vt:lpstr>
      <vt:lpstr>ubp_mi_dp476220_tlj_06.00.a</vt:lpstr>
      <vt:lpstr>ubp_mi_dp476221_tlj_06.00.a</vt:lpstr>
      <vt:lpstr>ubp_mi_dp476222_tlj_06.00.a</vt:lpstr>
      <vt:lpstr>ubp_mi_dp476223_tlj_06.00.a</vt:lpstr>
      <vt:lpstr>ubp_mi_dp476224_tlj_06.00.a</vt:lpstr>
      <vt:lpstr>ubp_mi_dp476225_tlj_06.00.a</vt:lpstr>
      <vt:lpstr>ubp_mi_dp476226_tlj_06.00.a</vt:lpstr>
      <vt:lpstr>ubp_mi_dp476227_tlj_06.00.a</vt:lpstr>
      <vt:lpstr>ubp_mi_dp476228_tlj_06.00.a</vt:lpstr>
      <vt:lpstr>ubp_mi_dp476229_tlj_06.00.a</vt:lpstr>
      <vt:lpstr>ubp_mi_dp476230_tlj_06.00.a</vt:lpstr>
      <vt:lpstr>ubp_mi_dp476231_tlj_06.00.a</vt:lpstr>
      <vt:lpstr>ubp_mi_dp476232_tlj_06.00.a</vt:lpstr>
      <vt:lpstr>ubp_mi_dp476233_tlj_06.00.a</vt:lpstr>
      <vt:lpstr>ubp_mi_dp476234_tlj_06.00.a</vt:lpstr>
      <vt:lpstr>ubp_mi_dp476235_tlj_06.00.a</vt:lpstr>
      <vt:lpstr>ubp_mi_dp476236_tlj_06.00.a</vt:lpstr>
      <vt:lpstr>ubp_mi_dp476237_tlj_06.00.a</vt:lpstr>
      <vt:lpstr>ubp_mi_dp476238_tlj_06.00.a</vt:lpstr>
      <vt:lpstr>ubp_mi_dp476239_tlj_06.00.a</vt:lpstr>
      <vt:lpstr>ubp_mi_dp476240_tlj_06.00.a</vt:lpstr>
      <vt:lpstr>ubp_mi_dp476241_tlj_06.00.a</vt:lpstr>
      <vt:lpstr>ubp_mi_dp476242_tlj_06.00.a</vt:lpstr>
      <vt:lpstr>ubp_mi_dp476243_tlj_06.00.a</vt:lpstr>
      <vt:lpstr>ubp_mi_dp476244_tlj_06.00.a</vt:lpstr>
      <vt:lpstr>ubp_mi_dp476245_tlj_06.00.a</vt:lpstr>
      <vt:lpstr>ubp_mi_dp476246_tlj_06.00.a</vt:lpstr>
      <vt:lpstr>ubp_mi_dp476247_tlj_06.00.a</vt:lpstr>
      <vt:lpstr>ubp_mi_dp476248_tlj_06.00.a</vt:lpstr>
      <vt:lpstr>ubp_mi_dp476249_tlj_06.00.a</vt:lpstr>
      <vt:lpstr>ubp_mi_dp476250_tlj_06.00.a</vt:lpstr>
      <vt:lpstr>ubp_mi_dp476251_tlj_06.00.a</vt:lpstr>
      <vt:lpstr>ubp_mi_dp476252_tlj_06.00.a</vt:lpstr>
      <vt:lpstr>ubp_mi_dp476253_tlj_06.00.a</vt:lpstr>
      <vt:lpstr>ubp_mi_dp476254_tlj_06.00.a</vt:lpstr>
      <vt:lpstr>ubp_mi_dp476255_tlj_06.00.a</vt:lpstr>
      <vt:lpstr>ubp_mi_dp476256_tlj_06.00.a</vt:lpstr>
      <vt:lpstr>ubp_mi_dp476257_tlj_06.00.a</vt:lpstr>
      <vt:lpstr>ubp_mi_dp476258_tlj_06.00.a</vt:lpstr>
      <vt:lpstr>ubp_mi_dp476259_tlj_06.00.a</vt:lpstr>
      <vt:lpstr>ubp_mi_dp476260_tlj_06.00.a</vt:lpstr>
      <vt:lpstr>ubp_mi_dp476261_tlj_06.00.a</vt:lpstr>
      <vt:lpstr>ubp_mi_dp476262_tlj_06.00.a</vt:lpstr>
      <vt:lpstr>ubp_mi_dp476263_tlj_06.00.a</vt:lpstr>
      <vt:lpstr>ubp_mi_dp476264_tlj_06.00.a</vt:lpstr>
      <vt:lpstr>ubp_mi_dp476265_tlj_06.00.a</vt:lpstr>
      <vt:lpstr>ubp_mi_dp476266_tlj_06.00.a</vt:lpstr>
      <vt:lpstr>ubp_mi_dp476267_tlj_06.00.a</vt:lpstr>
      <vt:lpstr>ubp_mi_dp476268_tlj_06.00.a</vt:lpstr>
      <vt:lpstr>ubp_mi_dp476269_tlj_06.00.a</vt:lpstr>
      <vt:lpstr>ubp_mi_dp476270_tlj_06.00.a</vt:lpstr>
      <vt:lpstr>ubp_mi_dp476271_tlj_06.00.a</vt:lpstr>
      <vt:lpstr>ubp_mi_dp476272_tlj_06.00.a</vt:lpstr>
      <vt:lpstr>ubp_mi_dp476273_tlj_06.00.a</vt:lpstr>
      <vt:lpstr>ubp_mi_dp476274_tlj_06.00.a</vt:lpstr>
      <vt:lpstr>ubp_mi_dp476275_tlj_06.00.a</vt:lpstr>
      <vt:lpstr>ubp_mi_dp476276_tlj_06.00.a</vt:lpstr>
      <vt:lpstr>ubp_mi_dp476277_tlj_06.00.a</vt:lpstr>
      <vt:lpstr>ubp_mi_dp476278_tlj_06.00.a</vt:lpstr>
      <vt:lpstr>ubp_mi_dp476279_tlj_06.00.a</vt:lpstr>
      <vt:lpstr>ubp_mi_dp476280_tlj_06.00.a</vt:lpstr>
      <vt:lpstr>ubp_mi_dp476281_tlj_06.00.a</vt:lpstr>
      <vt:lpstr>ubp_mi_dp476282_tlj_06.00.a</vt:lpstr>
      <vt:lpstr>ubp_mi_dp476283_tlj_06.00.a</vt:lpstr>
      <vt:lpstr>ubp_mi_dp476284_tlj_06.00.a</vt:lpstr>
      <vt:lpstr>ubp_mi_dp476285_tlj_06.00.a</vt:lpstr>
      <vt:lpstr>ubp_mi_dp476286_tlj_06.00.a</vt:lpstr>
      <vt:lpstr>ubp_mi_dp476287_tlj_06.00.a</vt:lpstr>
      <vt:lpstr>ubp_mi_dp476288_tlj_06.00.a</vt:lpstr>
      <vt:lpstr>ubp_mi_dp476289_tlj_06.00.a</vt:lpstr>
      <vt:lpstr>ubp_mi_dp476290_tlj_06.00.b</vt:lpstr>
      <vt:lpstr>ubp_mi_dp476291_tlj_06.00.b</vt:lpstr>
      <vt:lpstr>ubp_mi_dp476292_tlj_06.00.b</vt:lpstr>
      <vt:lpstr>ubp_mi_dp476293_tlj_06.00.b</vt:lpstr>
      <vt:lpstr>ubp_mi_dp476294_tlj_06.00.b</vt:lpstr>
      <vt:lpstr>ubp_mi_dp476295_tlj_06.00.b</vt:lpstr>
      <vt:lpstr>ubp_mi_dp476296_tlj_06.00.b</vt:lpstr>
      <vt:lpstr>ubp_mi_dp476297_tlj_06.00.b</vt:lpstr>
      <vt:lpstr>ubp_mi_dp476298_tlj_06.00.b</vt:lpstr>
      <vt:lpstr>ubp_mi_dp476299_tlj_06.00.b</vt:lpstr>
      <vt:lpstr>ubp_mi_dp476300_tlj_06.00.b</vt:lpstr>
      <vt:lpstr>ubp_mi_dp476301_tlj_06.00.b</vt:lpstr>
      <vt:lpstr>ubp_mi_dp476302_tlj_06.00.b</vt:lpstr>
      <vt:lpstr>ubp_mi_dp476303_tlj_06.00.b</vt:lpstr>
      <vt:lpstr>ubp_mi_dp476304_tlj_06.00.b</vt:lpstr>
      <vt:lpstr>ubp_mi_dp476305_tlj_06.00.b</vt:lpstr>
      <vt:lpstr>ubp_mi_dp476306_tlj_06.00.b</vt:lpstr>
      <vt:lpstr>ubp_mi_dp476307_tlj_06.00.b</vt:lpstr>
      <vt:lpstr>ubp_mi_dp476308_tlj_06.00.b</vt:lpstr>
      <vt:lpstr>ubp_mi_dp476309_tlj_06.00.b</vt:lpstr>
      <vt:lpstr>ubp_mi_dp476310_tlj_06.00.b</vt:lpstr>
      <vt:lpstr>ubp_mi_dp476311_tlj_06.00.b</vt:lpstr>
      <vt:lpstr>ubp_mi_dp476312_tlj_06.00.b</vt:lpstr>
      <vt:lpstr>ubp_mi_dp476313_tlj_06.00.b</vt:lpstr>
      <vt:lpstr>ubp_mi_dp476314_tlj_06.00.b</vt:lpstr>
      <vt:lpstr>ubp_mi_dp476315_tlj_06.00.b</vt:lpstr>
      <vt:lpstr>ubp_mi_dp476316_tlj_06.00.b</vt:lpstr>
      <vt:lpstr>ubp_mi_dp476317_tlj_06.00.b</vt:lpstr>
      <vt:lpstr>ubp_mi_dp476318_tlj_06.00.b</vt:lpstr>
      <vt:lpstr>ubp_mi_dp476319_tlj_06.00.b</vt:lpstr>
      <vt:lpstr>ubp_mi_dp476320_tlj_06.00.b</vt:lpstr>
      <vt:lpstr>ubp_mi_dp476321_tlj_06.00.b</vt:lpstr>
      <vt:lpstr>ubp_mi_dp476322_tlj_06.00.b</vt:lpstr>
      <vt:lpstr>ubp_mi_dp476323_tlj_06.00.b</vt:lpstr>
      <vt:lpstr>ubp_mi_dp476324_tlj_06.00.b</vt:lpstr>
      <vt:lpstr>ubp_mi_dp476325_tlj_06.00.b</vt:lpstr>
      <vt:lpstr>ubp_mi_dp476326_tlj_06.00.b</vt:lpstr>
      <vt:lpstr>ubp_mi_dp476327_tlj_06.00.b</vt:lpstr>
      <vt:lpstr>ubp_mi_dp476328_tlj_06.00.b</vt:lpstr>
      <vt:lpstr>ubp_mi_dp476329_tlj_06.00.b</vt:lpstr>
      <vt:lpstr>ubp_mi_dp476330_tlj_06.00.b</vt:lpstr>
      <vt:lpstr>ubp_mi_dp476331_tlj_06.00.b</vt:lpstr>
      <vt:lpstr>ubp_mi_dp476332_tlj_06.00.b</vt:lpstr>
      <vt:lpstr>ubp_mi_dp476333_tlj_06.00.b</vt:lpstr>
      <vt:lpstr>ubp_mi_dp476334_tlj_06.00.b</vt:lpstr>
      <vt:lpstr>ubp_mi_dp476335_tlj_06.00.b</vt:lpstr>
      <vt:lpstr>ubp_mi_dp476336_tlj_06.00.b</vt:lpstr>
      <vt:lpstr>ubp_mi_dp476337_tlj_06.00.b</vt:lpstr>
      <vt:lpstr>ubp_mi_dp476338_tlj_06.00.b</vt:lpstr>
      <vt:lpstr>ubp_mi_dp476339_tlj_06.00.b</vt:lpstr>
      <vt:lpstr>ubp_mi_dp476340_tlj_06.00.b</vt:lpstr>
      <vt:lpstr>ubp_mi_dp476341_tlj_06.00.b</vt:lpstr>
      <vt:lpstr>ubp_mi_dp476342_tlj_06.00.b</vt:lpstr>
      <vt:lpstr>ubp_mi_dp476343_tlj_06.00.b</vt:lpstr>
      <vt:lpstr>ubp_mi_dp476344_tlj_06.00.b</vt:lpstr>
      <vt:lpstr>ubp_mi_dp476345_tlj_06.00.b</vt:lpstr>
      <vt:lpstr>ubp_mi_dp476346_tlj_06.00.b</vt:lpstr>
      <vt:lpstr>ubp_mi_dp476347_tlj_06.00.b</vt:lpstr>
      <vt:lpstr>ubp_mi_dp476348_tlj_06.00.b</vt:lpstr>
      <vt:lpstr>ubp_mi_dp476349_tlj_06.00.b</vt:lpstr>
      <vt:lpstr>ubp_mi_dp476350_tlj_06.00.b</vt:lpstr>
      <vt:lpstr>ubp_mi_dp476351_tlj_06.00.b</vt:lpstr>
      <vt:lpstr>ubp_mi_dp476352_tlj_06.00.b</vt:lpstr>
      <vt:lpstr>ubp_mi_dp476353_tlj_06.00.b</vt:lpstr>
      <vt:lpstr>ubp_mi_dp476354_tlj_06.00.b</vt:lpstr>
      <vt:lpstr>ubp_mi_dp476355_tlj_06.00.b</vt:lpstr>
      <vt:lpstr>ubp_mi_dp476356_tlj_06.00.b</vt:lpstr>
      <vt:lpstr>ubp_mi_dp476357_tlj_06.00.b</vt:lpstr>
      <vt:lpstr>ubp_mi_dp476358_tlj_06.00.b</vt:lpstr>
      <vt:lpstr>ubp_mi_dp476359_tlj_06.00.b</vt:lpstr>
      <vt:lpstr>ubp_mi_dp476360_tlj_06.00.b</vt:lpstr>
      <vt:lpstr>ubp_mi_dp476361_tlj_06.00.b</vt:lpstr>
      <vt:lpstr>ubp_mi_dp476362_tlj_06.00.b</vt:lpstr>
      <vt:lpstr>ubp_mi_dp476363_tlj_06.00.b</vt:lpstr>
      <vt:lpstr>ubp_mi_dp476364_tlj_06.00.b</vt:lpstr>
      <vt:lpstr>ubp_mi_dp476365_tlj_06.00.b</vt:lpstr>
      <vt:lpstr>ubp_mi_dp476366_tlj_06.00.b</vt:lpstr>
      <vt:lpstr>ubp_mi_dp476367_tlj_06.00.b</vt:lpstr>
      <vt:lpstr>ubp_mi_dp476368_tlj_06.00.b</vt:lpstr>
      <vt:lpstr>ubp_mi_dp476369_tlj_06.00.b</vt:lpstr>
      <vt:lpstr>ubp_mi_dp476370_tlj_06.00.b</vt:lpstr>
      <vt:lpstr>ubp_mi_dp476371_tlj_06.00.a</vt:lpstr>
      <vt:lpstr>ubp_mi_dp476372_tlj_06.00.a</vt:lpstr>
      <vt:lpstr>ubp_mi_dp476373_tlj_06.00.a</vt:lpstr>
      <vt:lpstr>ubp_mi_dp476374_tlj_06.00.a</vt:lpstr>
      <vt:lpstr>ubp_mi_dp476375_tlj_06.00.a</vt:lpstr>
      <vt:lpstr>ubp_mi_dp476376_tlj_06.00.a</vt:lpstr>
      <vt:lpstr>ubp_mi_dp476377_tlj_06.00.a</vt:lpstr>
      <vt:lpstr>ubp_mi_dp476378_tlj_06.00.a</vt:lpstr>
      <vt:lpstr>ubp_mi_dp476379_tlj_06.00.a</vt:lpstr>
      <vt:lpstr>ubp_mi_dp476380_tlj_06.00.a</vt:lpstr>
      <vt:lpstr>ubp_mi_dp476381_tlj_06.00.a</vt:lpstr>
      <vt:lpstr>ubp_mi_dp476382_tlj_06.00.a</vt:lpstr>
      <vt:lpstr>ubp_mi_dp476383_tlj_06.00.a</vt:lpstr>
      <vt:lpstr>ubp_mi_dp476384_tlj_06.00.a</vt:lpstr>
      <vt:lpstr>ubp_mi_dp476385_tlj_06.00.a</vt:lpstr>
      <vt:lpstr>ubp_mi_dp476386_tlj_06.00.a</vt:lpstr>
      <vt:lpstr>ubp_mi_dp476387_tlj_06.00.a</vt:lpstr>
      <vt:lpstr>ubp_mi_dp476388_tlj_06.00.a</vt:lpstr>
      <vt:lpstr>ubp_mi_dp476389_tlj_06.00.a</vt:lpstr>
      <vt:lpstr>ubp_mi_dp476390_tlj_06.00.a</vt:lpstr>
      <vt:lpstr>ubp_mi_dp476391_tlj_06.00.a</vt:lpstr>
      <vt:lpstr>ubp_mi_dp476392_tlj_06.00.a</vt:lpstr>
      <vt:lpstr>ubp_mi_dp476393_tlj_06.00.a</vt:lpstr>
      <vt:lpstr>ubp_mi_dp476394_tlj_06.00.a</vt:lpstr>
      <vt:lpstr>ubp_mi_dp476395_tlj_06.00.a</vt:lpstr>
      <vt:lpstr>ubp_mi_dp476396_tlj_06.00.a</vt:lpstr>
      <vt:lpstr>ubp_mi_dp476397_tlj_06.00.a</vt:lpstr>
      <vt:lpstr>ubp_mi_dp476398_tlj_06.00.a</vt:lpstr>
      <vt:lpstr>ubp_mi_dp476399_tlj_06.00.a</vt:lpstr>
      <vt:lpstr>ubp_mi_dp476400_tlj_06.00.a</vt:lpstr>
      <vt:lpstr>ubp_mi_dp476401_tlj_06.00.a</vt:lpstr>
      <vt:lpstr>ubp_mi_dp476402_tlj_06.00.a</vt:lpstr>
      <vt:lpstr>ubp_mi_dp476403_tlj_06.00.a</vt:lpstr>
      <vt:lpstr>ubp_mi_dp476404_tlj_06.00.a</vt:lpstr>
      <vt:lpstr>ubp_mi_dp476405_tlj_06.00.a</vt:lpstr>
      <vt:lpstr>ubp_mi_dp476406_tlj_06.00.a</vt:lpstr>
      <vt:lpstr>ubp_mi_dp476407_tlj_06.00.a</vt:lpstr>
      <vt:lpstr>ubp_mi_dp476408_tlj_06.00.a</vt:lpstr>
      <vt:lpstr>ubp_mi_dp476409_tlj_06.00.a</vt:lpstr>
      <vt:lpstr>ubp_mi_dp476410_tlj_06.00.a</vt:lpstr>
      <vt:lpstr>ubp_mi_dp476411_tlj_06.00.a</vt:lpstr>
      <vt:lpstr>ubp_mi_dp476412_tlj_06.00.a</vt:lpstr>
      <vt:lpstr>ubp_mi_dp476413_tlj_06.00.a</vt:lpstr>
      <vt:lpstr>ubp_mi_dp476414_tlj_06.00.a</vt:lpstr>
      <vt:lpstr>ubp_mi_dp476415_tlj_06.00.a</vt:lpstr>
      <vt:lpstr>ubp_mi_dp476416_tlj_06.00.a</vt:lpstr>
      <vt:lpstr>ubp_mi_dp476417_tlj_06.00.a</vt:lpstr>
      <vt:lpstr>ubp_mi_dp476418_tlj_06.00.a</vt:lpstr>
      <vt:lpstr>ubp_mi_dp476419_tlj_06.00.a</vt:lpstr>
      <vt:lpstr>ubp_mi_dp476420_tlj_06.00.a</vt:lpstr>
      <vt:lpstr>ubp_mi_dp476421_tlj_06.00.a</vt:lpstr>
      <vt:lpstr>ubp_mi_dp476422_tlj_06.00.a</vt:lpstr>
      <vt:lpstr>ubp_mi_dp476423_tlj_06.00.a</vt:lpstr>
      <vt:lpstr>ubp_mi_dp476424_tlj_06.00.a</vt:lpstr>
      <vt:lpstr>ubp_mi_dp476425_tlj_06.00.a</vt:lpstr>
      <vt:lpstr>ubp_mi_dp476426_tlj_06.00.a</vt:lpstr>
      <vt:lpstr>ubp_mi_dp476427_tlj_06.00.a</vt:lpstr>
      <vt:lpstr>ubp_mi_dp476428_tlj_06.00.a</vt:lpstr>
      <vt:lpstr>ubp_mi_dp476429_tlj_06.00.a</vt:lpstr>
      <vt:lpstr>ubp_mi_dp476430_tlj_06.00.a</vt:lpstr>
      <vt:lpstr>ubp_mi_dp476431_tlj_06.00.a</vt:lpstr>
      <vt:lpstr>ubp_mi_dp476432_tlj_06.00.a</vt:lpstr>
      <vt:lpstr>ubp_mi_dp476433_tlj_06.00.a</vt:lpstr>
      <vt:lpstr>ubp_mi_dp476434_tlj_06.00.a</vt:lpstr>
      <vt:lpstr>ubp_mi_dp476435_tlj_06.00.a</vt:lpstr>
      <vt:lpstr>ubp_mi_dp476436_tlj_06.00.a</vt:lpstr>
      <vt:lpstr>ubp_mi_dp476437_tlj_06.00.a</vt:lpstr>
      <vt:lpstr>ubp_mi_dp476438_tlj_06.00.a</vt:lpstr>
      <vt:lpstr>ubp_mi_dp476439_tlj_06.00.a</vt:lpstr>
      <vt:lpstr>ubp_mi_dp476440_tlj_06.00.a</vt:lpstr>
      <vt:lpstr>ubp_mi_dp476441_tlj_06.00.a</vt:lpstr>
      <vt:lpstr>ubp_mi_dp476442_tlj_06.00.a</vt:lpstr>
      <vt:lpstr>ubp_mi_dp476443_tlj_06.00.a</vt:lpstr>
      <vt:lpstr>ubp_mi_dp476444_tlj_06.00.a</vt:lpstr>
      <vt:lpstr>ubp_mi_dp476445_tlj_06.00.a</vt:lpstr>
      <vt:lpstr>ubp_mi_dp476446_tlj_06.00.a</vt:lpstr>
      <vt:lpstr>ubp_mi_dp476447_tlj_06.00.a</vt:lpstr>
      <vt:lpstr>ubp_mi_dp476448_tlj_06.00.a</vt:lpstr>
      <vt:lpstr>ubp_mi_dp476449_tlj_06.00.a</vt:lpstr>
      <vt:lpstr>ubp_mi_dp476450_tlj_06.00.a</vt:lpstr>
      <vt:lpstr>ubp_mi_dp476451_tlj_06.00.a</vt:lpstr>
      <vt:lpstr>ubp_mi_dp476462_tlj_06.00.b</vt:lpstr>
      <vt:lpstr>ubp_mi_dp476463_tlj_06.00.b</vt:lpstr>
      <vt:lpstr>ubp_mi_dp476464_tlj_06.00.b</vt:lpstr>
      <vt:lpstr>ubp_mi_dp476465_tlj_06.00.b</vt:lpstr>
      <vt:lpstr>ubp_mi_dp476466_tlj_06.00.b</vt:lpstr>
      <vt:lpstr>ubp_mi_dp476467_tlj_06.00.b</vt:lpstr>
      <vt:lpstr>ubp_mi_dp476468_tlj_06.00.b</vt:lpstr>
      <vt:lpstr>ubp_mi_dp476469_tlj_06.00.b</vt:lpstr>
      <vt:lpstr>ubp_mi_dp476470_tlj_06.00.b</vt:lpstr>
      <vt:lpstr>ubp_mi_dp476471_tlj_06.00.b</vt:lpstr>
      <vt:lpstr>ubp_mi_dp476472_tlj_06.00.b</vt:lpstr>
      <vt:lpstr>ubp_mi_dp476473_tlj_06.00.b</vt:lpstr>
      <vt:lpstr>ubp_mi_dp476492_tlj_06.00.b</vt:lpstr>
      <vt:lpstr>ubp_mi_dp476493_tlj_06.00.b</vt:lpstr>
      <vt:lpstr>ubp_mi_dp476494_tlj_06.00.b</vt:lpstr>
      <vt:lpstr>ubp_mi_dp476495_tlj_06.00.b</vt:lpstr>
      <vt:lpstr>ubp_mi_dp476496_tlj_06.00.b</vt:lpstr>
      <vt:lpstr>ubp_mi_dp476497_tlj_06.00.b</vt:lpstr>
      <vt:lpstr>ubp_mi_dp476498_tlj_06.00.b</vt:lpstr>
      <vt:lpstr>ubp_mi_dp476499_tlj_06.00.b</vt:lpstr>
      <vt:lpstr>ubp_mi_dp476500_tlj_06.00.b</vt:lpstr>
      <vt:lpstr>ubp_mi_dp476501_tlj_06.00.b</vt:lpstr>
      <vt:lpstr>ubp_mi_dp476502_tlj_06.00.b</vt:lpstr>
      <vt:lpstr>ubp_mi_dp476503_tlj_06.00.b</vt:lpstr>
      <vt:lpstr>ubp_mi_dp476504_tlj_06.00.b</vt:lpstr>
      <vt:lpstr>ubp_mi_dp476505_tlj_06.00.b</vt:lpstr>
      <vt:lpstr>ubp_mi_dp476506_tlj_06.00.b</vt:lpstr>
      <vt:lpstr>ubp_mi_dp476507_tlj_06.00.b</vt:lpstr>
      <vt:lpstr>ubp_mi_dp476508_tlj_06.00.b</vt:lpstr>
      <vt:lpstr>ubp_mi_dp476509_tlj_06.00.b</vt:lpstr>
      <vt:lpstr>ubp_mi_dp476510_tlj_06.00.b</vt:lpstr>
      <vt:lpstr>ubp_mi_dp476511_tlj_06.00.b</vt:lpstr>
      <vt:lpstr>ubp_mi_dp476512_tlj_06.00.b</vt:lpstr>
      <vt:lpstr>ubp_mi_dp476513_tlj_06.00.b</vt:lpstr>
      <vt:lpstr>ubp_mi_dp476514_tlj_06.00.b</vt:lpstr>
      <vt:lpstr>ubp_mi_dp476515_tlj_06.00.b</vt:lpstr>
      <vt:lpstr>ubp_mi_dp476516_tlj_06.00.b</vt:lpstr>
      <vt:lpstr>ubp_mi_dp476517_tlj_06.00.b</vt:lpstr>
      <vt:lpstr>ubp_mi_dp476518_tlj_06.00.b</vt:lpstr>
      <vt:lpstr>ubp_mi_dp476519_tlj_06.00.b</vt:lpstr>
      <vt:lpstr>ubp_mi_dp476520_tlj_06.00.b</vt:lpstr>
      <vt:lpstr>ubp_mi_dp476521_tlj_06.00.b</vt:lpstr>
      <vt:lpstr>ubp_mi_dp476522_tlj_06.00.b</vt:lpstr>
      <vt:lpstr>ubp_mi_dp476523_tlj_06.00.b</vt:lpstr>
      <vt:lpstr>ubp_mi_dp476524_tlj_06.00.b</vt:lpstr>
      <vt:lpstr>ubp_mi_dp476525_tlj_06.00.b</vt:lpstr>
      <vt:lpstr>ubp_mi_dp476526_tlj_06.00.b</vt:lpstr>
      <vt:lpstr>ubp_mi_dp476527_tlj_06.00.b</vt:lpstr>
      <vt:lpstr>ubp_mi_dp476528_tlj_06.00.b</vt:lpstr>
      <vt:lpstr>ubp_mi_dp476529_tlj_06.00.b</vt:lpstr>
      <vt:lpstr>ubp_mi_dp476530_tlj_06.00.b</vt:lpstr>
      <vt:lpstr>ubp_mi_dp476531_tlj_06.00.b</vt:lpstr>
      <vt:lpstr>ubp_mi_dp476532_tlj_06.00.b</vt:lpstr>
      <vt:lpstr>ubp_mi_dp476533_tlj_06.00.b</vt:lpstr>
      <vt:lpstr>ubp_mi_dp476534_tlj_06.00.b</vt:lpstr>
      <vt:lpstr>ubp_mi_dp476535_tlj_06.00.b</vt:lpstr>
      <vt:lpstr>ubp_mi_dp476536_tlj_06.00.b</vt:lpstr>
      <vt:lpstr>ubp_mi_dp476537_tlj_06.00.b</vt:lpstr>
      <vt:lpstr>ubp_mi_dp476538_tlj_06.00.b</vt:lpstr>
      <vt:lpstr>ubp_mi_dp476539_tlj_06.00.b</vt:lpstr>
      <vt:lpstr>ubp_mi_dp476540_tlj_06.00.b</vt:lpstr>
      <vt:lpstr>ubp_mi_dp476541_tlj_06.00.b</vt:lpstr>
      <vt:lpstr>ubp_mi_dp476542_tlj_06.00.b</vt:lpstr>
      <vt:lpstr>ubp_mi_dp476543_tlj_06.00.b</vt:lpstr>
      <vt:lpstr>ubp_mi_dp476544_tlj_06.00.b</vt:lpstr>
      <vt:lpstr>ubp_mi_dp476545_tlj_06.00.b</vt:lpstr>
      <vt:lpstr>ubp_mi_dp476546_tlj_06.00.b</vt:lpstr>
      <vt:lpstr>ubp_mi_dp476547_tlj_06.00.b</vt:lpstr>
      <vt:lpstr>ubp_mi_dp476548_tlj_06.00.b</vt:lpstr>
      <vt:lpstr>ubp_mi_dp476549_tlj_06.00.b</vt:lpstr>
      <vt:lpstr>ubp_mi_dp476550_tlj_06.00.b</vt:lpstr>
      <vt:lpstr>ubp_mi_dp476551_tlj_06.00.b</vt:lpstr>
      <vt:lpstr>ubp_mi_dp476552_tlj_06.00.b</vt:lpstr>
      <vt:lpstr>ubp_mi_dp476553_tlj_06.00.b</vt:lpstr>
      <vt:lpstr>ubp_mi_dp476554_tlj_06.00.b</vt:lpstr>
      <vt:lpstr>ubp_mi_dp476555_tlj_06.00.b</vt:lpstr>
      <vt:lpstr>ubp_mi_dp476556_tlj_06.00.b</vt:lpstr>
      <vt:lpstr>ubp_mi_dp476557_tlj_06.00.b</vt:lpstr>
      <vt:lpstr>ubp_mi_dp476558_tlj_06.00.b</vt:lpstr>
      <vt:lpstr>ubp_mi_dp476559_tlj_06.00.b</vt:lpstr>
      <vt:lpstr>ubp_mi_dp476560_tlj_06.00.b</vt:lpstr>
      <vt:lpstr>ubp_mi_dp476561_tlj_06.00.b</vt:lpstr>
      <vt:lpstr>ubp_mi_dp476562_tlj_06.00.b</vt:lpstr>
      <vt:lpstr>ubp_mi_dp476563_tlj_06.00.b</vt:lpstr>
      <vt:lpstr>ubp_mi_dp476564_tlj_06.00.b</vt:lpstr>
      <vt:lpstr>ubp_mi_dp476565_tlj_06.00.b</vt:lpstr>
      <vt:lpstr>ubp_mi_dp476566_tlj_06.00.b</vt:lpstr>
      <vt:lpstr>ubp_mi_dp476567_tlj_06.00.b</vt:lpstr>
      <vt:lpstr>ubp_mi_dp476568_tlj_06.00.b</vt:lpstr>
      <vt:lpstr>ubp_mi_dp476569_tlj_06.00.b</vt:lpstr>
      <vt:lpstr>ubp_mi_dp476570_tlj_06.00.b</vt:lpstr>
      <vt:lpstr>ubp_mi_dp476571_tlj_06.00.b</vt:lpstr>
      <vt:lpstr>ubp_mi_dp476572_tlj_06.00.b</vt:lpstr>
      <vt:lpstr>ubp_mi_dp476573_tlj_06.00.b</vt:lpstr>
      <vt:lpstr>ubp_mi_dp476574_tlj_06.00.b</vt:lpstr>
      <vt:lpstr>ubp_mi_dp476575_tlj_06.00.b</vt:lpstr>
      <vt:lpstr>ubp_mi_dp476576_tlj_06.00.b</vt:lpstr>
      <vt:lpstr>ubp_mi_dp476577_tlj_06.00.b</vt:lpstr>
      <vt:lpstr>ubp_mi_dp476578_tlj_06.00.b</vt:lpstr>
      <vt:lpstr>ubp_mi_dp476579_tlj_06.00.b</vt:lpstr>
      <vt:lpstr>ubp_mi_dp476580_tlj_06.00.b</vt:lpstr>
      <vt:lpstr>ubp_mi_dp476581_tlj_06.00.b</vt:lpstr>
      <vt:lpstr>ubp_mi_dp476582_tlj_06.00.b</vt:lpstr>
      <vt:lpstr>ubp_mi_dp476583_tlj_06.00.b</vt:lpstr>
      <vt:lpstr>ubp_mi_dp476584_tlj_06.00.b</vt:lpstr>
      <vt:lpstr>ubp_mi_dp476585_tlj_06.00.b</vt:lpstr>
      <vt:lpstr>ubp_mi_dp476586_tlj_06.00.b</vt:lpstr>
      <vt:lpstr>ubp_mi_dp476587_tlj_06.00.b</vt:lpstr>
      <vt:lpstr>ubp_mi_dp476588_tlj_06.00.b</vt:lpstr>
      <vt:lpstr>ubp_mi_dp476589_tlj_06.00.b</vt:lpstr>
      <vt:lpstr>ubp_mi_dp476590_tlj_06.00.b</vt:lpstr>
      <vt:lpstr>ubp_mi_dp476591_tlj_06.00.b</vt:lpstr>
      <vt:lpstr>ubp_mi_dp476592_tlj_06.00.b</vt:lpstr>
      <vt:lpstr>ubp_mi_dp476593_tlj_06.00.b</vt:lpstr>
      <vt:lpstr>ubp_mi_dp476594_tlj_06.00.b</vt:lpstr>
      <vt:lpstr>ubp_mi_dp476595_tlj_06.00.b</vt:lpstr>
      <vt:lpstr>ubp_mi_dp476596_tlj_06.00.b</vt:lpstr>
      <vt:lpstr>ubp_mi_dp476597_tlj_06.00.b</vt:lpstr>
      <vt:lpstr>ubp_mi_dp476598_tlj_06.00.b</vt:lpstr>
      <vt:lpstr>ubp_mi_dp476599_tlj_06.00.b</vt:lpstr>
      <vt:lpstr>ubp_mi_dp476600_tlj_06.00.a</vt:lpstr>
      <vt:lpstr>ubp_mi_dp476601_tlj_06.00.a</vt:lpstr>
      <vt:lpstr>ubp_mi_dp476602_tlj_06.00.a</vt:lpstr>
      <vt:lpstr>ubp_mi_dp476603_tlj_06.00.a</vt:lpstr>
      <vt:lpstr>ubp_mi_dp476604_tlj_06.00.a</vt:lpstr>
      <vt:lpstr>ubp_mi_dp476605_tlj_06.00.a</vt:lpstr>
      <vt:lpstr>ubp_mi_dp476606_tlj_06.00.a</vt:lpstr>
      <vt:lpstr>ubp_mi_dp476607_tlj_06.00.a</vt:lpstr>
      <vt:lpstr>ubp_mi_dp476608_tlj_06.00.a</vt:lpstr>
      <vt:lpstr>ubp_mi_dp476609_tlj_06.00.a</vt:lpstr>
      <vt:lpstr>ubp_mi_dp476610_tlj_06.00.a</vt:lpstr>
      <vt:lpstr>ubp_mi_dp476611_tlj_06.00.a</vt:lpstr>
      <vt:lpstr>ubp_mi_dp476612_tlj_06.00.a</vt:lpstr>
      <vt:lpstr>ubp_mi_dp476613_tlj_06.00.a</vt:lpstr>
      <vt:lpstr>ubp_mi_dp476614_tlj_06.00.a</vt:lpstr>
      <vt:lpstr>ubp_mi_dp476615_tlj_06.00.a</vt:lpstr>
      <vt:lpstr>ubp_mi_dp476616_tlj_06.00.a</vt:lpstr>
      <vt:lpstr>ubp_mi_dp476617_tlj_06.00.a</vt:lpstr>
      <vt:lpstr>ubp_mi_dp476618_tlj_06.00.a</vt:lpstr>
      <vt:lpstr>ubp_mi_dp476619_tlj_06.00.a</vt:lpstr>
      <vt:lpstr>ubp_mi_dp476620_tlj_06.00.a</vt:lpstr>
      <vt:lpstr>ubp_mi_dp476621_tlj_06.00.a</vt:lpstr>
      <vt:lpstr>ubp_mi_dp476622_tlj_06.00.a</vt:lpstr>
      <vt:lpstr>ubp_mi_dp476623_tlj_06.00.a</vt:lpstr>
      <vt:lpstr>ubp_mi_dp476624_tlj_06.00.a</vt:lpstr>
      <vt:lpstr>ubp_mi_dp476625_tlj_06.00.a</vt:lpstr>
      <vt:lpstr>ubp_mi_dp476626_tlj_06.00.a</vt:lpstr>
      <vt:lpstr>ubp_mi_dp476627_tlj_06.00.a</vt:lpstr>
      <vt:lpstr>ubp_mi_dp476628_tlj_06.00.a</vt:lpstr>
      <vt:lpstr>ubp_mi_dp476629_tlj_06.00.a</vt:lpstr>
      <vt:lpstr>ubp_mi_dp476630_tlj_06.00.a</vt:lpstr>
      <vt:lpstr>ubp_mi_dp476631_tlj_06.00.a</vt:lpstr>
      <vt:lpstr>ubp_mi_dp476632_tlj_06.00.a</vt:lpstr>
      <vt:lpstr>ubp_mi_dp476633_tlj_06.00.a</vt:lpstr>
      <vt:lpstr>ubp_mi_dp476634_tlj_06.00.a</vt:lpstr>
      <vt:lpstr>ubp_mi_dp476635_tlj_06.00.a</vt:lpstr>
      <vt:lpstr>ubp_mi_dp476636_tlj_06.00.a</vt:lpstr>
      <vt:lpstr>ubp_mi_dp476637_tlj_06.00.a</vt:lpstr>
      <vt:lpstr>ubp_mi_dp476638_tlj_06.00.a</vt:lpstr>
      <vt:lpstr>ubp_mi_dp476639_tlj_06.00.a</vt:lpstr>
      <vt:lpstr>ubp_mi_dp476640_tlj_06.00.a</vt:lpstr>
      <vt:lpstr>ubp_mi_dp476641_tlj_06.00.a</vt:lpstr>
      <vt:lpstr>ubp_mi_dp476642_tlj_06.00.a</vt:lpstr>
      <vt:lpstr>ubp_mi_dp476643_tlj_06.00.a</vt:lpstr>
      <vt:lpstr>ubp_mi_dp476644_tlj_06.00.a</vt:lpstr>
      <vt:lpstr>ubp_mi_dp476645_tlj_06.00.a</vt:lpstr>
      <vt:lpstr>ubp_mi_dp476646_tlj_06.00.a</vt:lpstr>
      <vt:lpstr>ubp_mi_dp476647_tlj_06.00.a</vt:lpstr>
      <vt:lpstr>ubp_mi_dp476648_tlj_06.00.a</vt:lpstr>
      <vt:lpstr>ubp_mi_dp476649_tlj_06.00.a</vt:lpstr>
      <vt:lpstr>ubp_mi_dp476650_tlj_06.00.a</vt:lpstr>
      <vt:lpstr>ubp_mi_dp476651_tlj_06.00.a</vt:lpstr>
      <vt:lpstr>ubp_mi_dp476652_tlj_06.00.a</vt:lpstr>
      <vt:lpstr>ubp_mi_dp476653_tlj_06.00.a</vt:lpstr>
      <vt:lpstr>ubp_mi_dp476654_tlj_06.00.a</vt:lpstr>
      <vt:lpstr>ubp_mi_dp476655_tlj_06.00.a</vt:lpstr>
      <vt:lpstr>ubp_mi_dp476656_tlj_06.00.a</vt:lpstr>
      <vt:lpstr>ubp_mi_dp476657_tlj_06.00.a</vt:lpstr>
      <vt:lpstr>ubp_mi_dp476658_tlj_06.00.a</vt:lpstr>
      <vt:lpstr>ubp_mi_dp476659_tlj_06.00.a</vt:lpstr>
      <vt:lpstr>ubp_mi_dp476660_tlj_06.00.a</vt:lpstr>
      <vt:lpstr>ubp_mi_dp476661_tlj_06.00.a</vt:lpstr>
      <vt:lpstr>ubp_mi_dp476662_tlj_06.00.a</vt:lpstr>
      <vt:lpstr>ubp_mi_dp476663_tlj_06.00.a</vt:lpstr>
      <vt:lpstr>ubp_mi_dp476664_tlj_06.00.a</vt:lpstr>
      <vt:lpstr>ubp_mi_dp476665_tlj_06.00.a</vt:lpstr>
      <vt:lpstr>ubp_mi_dp476666_tlj_06.00.a</vt:lpstr>
      <vt:lpstr>ubp_mi_dp476667_tlj_06.00.a</vt:lpstr>
      <vt:lpstr>ubp_mi_dp476668_tlj_06.00.a</vt:lpstr>
      <vt:lpstr>ubp_mi_dp476669_tlj_06.00.a</vt:lpstr>
      <vt:lpstr>ubp_mi_dp476670_tlj_06.00.a</vt:lpstr>
      <vt:lpstr>ubp_mi_dp476671_tlj_06.00.a</vt:lpstr>
      <vt:lpstr>ubp_mi_dp476672_tlj_06.00.a</vt:lpstr>
      <vt:lpstr>ubp_mi_dp476673_tlj_06.00.a</vt:lpstr>
      <vt:lpstr>ubp_mi_dp476674_tlj_06.00.a</vt:lpstr>
      <vt:lpstr>ubp_mi_dp476675_tlj_06.00.a</vt:lpstr>
      <vt:lpstr>ubp_mi_dp476676_tlj_06.00.a</vt:lpstr>
      <vt:lpstr>ubp_mi_dp476677_tlj_06.00.a</vt:lpstr>
      <vt:lpstr>ubp_mi_dp476678_tlj_06.00.a</vt:lpstr>
      <vt:lpstr>ubp_mi_dp476679_tlj_06.00.a</vt:lpstr>
      <vt:lpstr>ubp_mi_dp476680_tlj_06.00.a</vt:lpstr>
      <vt:lpstr>ubp_mi_dp476681_tlj_06.00.a</vt:lpstr>
      <vt:lpstr>ubp_mi_dp476682_tlj_06.00.a</vt:lpstr>
      <vt:lpstr>ubp_mi_dp476683_tlj_06.00.a</vt:lpstr>
      <vt:lpstr>ubp_mi_dp476684_tlj_06.00.a</vt:lpstr>
      <vt:lpstr>ubp_mi_dp476685_tlj_06.00.a</vt:lpstr>
      <vt:lpstr>ubp_mi_dp476686_tlj_06.00.a</vt:lpstr>
      <vt:lpstr>ubp_mi_dp476687_tlj_06.00.a</vt:lpstr>
      <vt:lpstr>ubp_mi_dp476688_tlj_06.00.a</vt:lpstr>
      <vt:lpstr>ubp_mi_dp476689_tlj_06.00.a</vt:lpstr>
      <vt:lpstr>ubp_mi_dp476690_tlj_06.00.a</vt:lpstr>
      <vt:lpstr>ubp_mi_dp476691_tlj_06.00.a</vt:lpstr>
      <vt:lpstr>ubp_mi_dp476692_tlj_06.00.a</vt:lpstr>
      <vt:lpstr>ubp_mi_dp476693_tlj_06.00.a</vt:lpstr>
      <vt:lpstr>ubp_mi_dp476694_tlj_06.00.a</vt:lpstr>
      <vt:lpstr>ubp_mi_dp476695_tlj_06.00.a</vt:lpstr>
      <vt:lpstr>ubp_mi_dp476696_tlj_06.00.a</vt:lpstr>
      <vt:lpstr>ubp_mi_dp476697_tlj_06.00.a</vt:lpstr>
      <vt:lpstr>ubp_mi_dp476698_tlj_06.00.a</vt:lpstr>
      <vt:lpstr>ubp_mi_dp476699_tlj_06.00.a</vt:lpstr>
      <vt:lpstr>ubp_mi_dp476700_tlj_06.00.a</vt:lpstr>
      <vt:lpstr>ubp_mi_dp476701_tlj_06.00.a</vt:lpstr>
      <vt:lpstr>ubp_mi_dp476702_tlj_06.00.a</vt:lpstr>
      <vt:lpstr>ubp_mi_dp476703_tlj_06.00.a</vt:lpstr>
      <vt:lpstr>ubp_mi_dp476704_tlj_06.00.a</vt:lpstr>
      <vt:lpstr>ubp_mi_dp476705_tlj_06.00.a</vt:lpstr>
      <vt:lpstr>ubp_mi_dp476706_tlj_06.00.a</vt:lpstr>
      <vt:lpstr>ubp_mi_dp476707_tlj_06.00.a</vt:lpstr>
      <vt:lpstr>ubp_mi_dp476708_tlj_06.00.b</vt:lpstr>
      <vt:lpstr>ubp_mi_dp476709_tlj_06.00.b</vt:lpstr>
      <vt:lpstr>ubp_mi_dp476710_tlj_06.00.b</vt:lpstr>
      <vt:lpstr>ubp_mi_dp476711_tlj_06.00.b</vt:lpstr>
      <vt:lpstr>ubp_mi_dp476712_tlj_06.00.b</vt:lpstr>
      <vt:lpstr>ubp_mi_dp476713_tlj_06.00.b</vt:lpstr>
      <vt:lpstr>ubp_mi_dp476714_tlj_06.00.b</vt:lpstr>
      <vt:lpstr>ubp_mi_dp476715_tlj_06.00.b</vt:lpstr>
      <vt:lpstr>ubp_mi_dp476716_tlj_06.00.b</vt:lpstr>
      <vt:lpstr>ubp_mi_dp476717_tlj_06.00.b</vt:lpstr>
      <vt:lpstr>ubp_mi_dp476718_tlj_06.00.b</vt:lpstr>
      <vt:lpstr>ubp_mi_dp476719_tlj_06.00.b</vt:lpstr>
      <vt:lpstr>ubp_mi_dp476720_tlj_06.00.b</vt:lpstr>
      <vt:lpstr>ubp_mi_dp476721_tlj_06.00.b</vt:lpstr>
      <vt:lpstr>ubp_mi_dp476722_tlj_06.00.b</vt:lpstr>
      <vt:lpstr>ubp_mi_dp476723_tlj_06.00.b</vt:lpstr>
      <vt:lpstr>ubp_mi_dp476724_tlj_06.00.b</vt:lpstr>
      <vt:lpstr>ubp_mi_dp476725_tlj_06.00.b</vt:lpstr>
      <vt:lpstr>ubp_mi_dp476726_tlj_06.00.b</vt:lpstr>
      <vt:lpstr>ubp_mi_dp476727_tlj_06.00.b</vt:lpstr>
      <vt:lpstr>ubp_mi_dp476728_tlj_06.00.b</vt:lpstr>
      <vt:lpstr>ubp_mi_dp476729_tlj_06.00.b</vt:lpstr>
      <vt:lpstr>ubp_mi_dp476730_tlj_06.00.b</vt:lpstr>
      <vt:lpstr>ubp_mi_dp476731_tlj_06.00.b</vt:lpstr>
      <vt:lpstr>ubp_mi_dp476732_tlj_06.00.b</vt:lpstr>
      <vt:lpstr>ubp_mi_dp476733_tlj_06.00.b</vt:lpstr>
      <vt:lpstr>ubp_mi_dp476734_tlj_06.00.b</vt:lpstr>
      <vt:lpstr>ubp_mi_dp476735_tlj_06.00.b</vt:lpstr>
      <vt:lpstr>ubp_mi_dp476736_tlj_06.00.b</vt:lpstr>
      <vt:lpstr>ubp_mi_dp476737_tlj_06.00.b</vt:lpstr>
      <vt:lpstr>ubp_mi_dp476738_tlj_06.00.b</vt:lpstr>
      <vt:lpstr>ubp_mi_dp476739_tlj_06.00.b</vt:lpstr>
      <vt:lpstr>ubp_mi_dp476740_tlj_06.00.b</vt:lpstr>
      <vt:lpstr>ubp_mi_dp476741_tlj_06.00.b</vt:lpstr>
      <vt:lpstr>ubp_mi_dp476742_tlj_06.00.b</vt:lpstr>
      <vt:lpstr>ubp_mi_dp476743_tlj_06.00.b</vt:lpstr>
      <vt:lpstr>ubp_mi_dp476744_tlj_06.00.b</vt:lpstr>
      <vt:lpstr>ubp_mi_dp476745_tlj_06.00.b</vt:lpstr>
      <vt:lpstr>ubp_mi_dp476746_tlj_06.00.b</vt:lpstr>
      <vt:lpstr>ubp_mi_dp476747_tlj_06.00.b</vt:lpstr>
      <vt:lpstr>ubp_mi_dp476748_tlj_06.00.b</vt:lpstr>
      <vt:lpstr>ubp_mi_dp476749_tlj_06.00.b</vt:lpstr>
      <vt:lpstr>ubp_mi_dp476750_tlj_06.00.b</vt:lpstr>
      <vt:lpstr>ubp_mi_dp476751_tlj_06.00.b</vt:lpstr>
      <vt:lpstr>ubp_mi_dp476752_tlj_06.00.b</vt:lpstr>
      <vt:lpstr>ubp_mi_dp476753_tlj_06.00.b</vt:lpstr>
      <vt:lpstr>ubp_mi_dp476754_tlj_06.00.b</vt:lpstr>
      <vt:lpstr>ubp_mi_dp476755_tlj_06.00.b</vt:lpstr>
      <vt:lpstr>ubp_mi_dp476756_tlj_06.00.b</vt:lpstr>
      <vt:lpstr>ubp_mi_dp476757_tlj_06.00.b</vt:lpstr>
      <vt:lpstr>ubp_mi_dp476758_tlj_06.00.b</vt:lpstr>
      <vt:lpstr>ubp_mi_dp476759_tlj_06.00.b</vt:lpstr>
      <vt:lpstr>ubp_mi_dp476760_tlj_06.00.b</vt:lpstr>
      <vt:lpstr>ubp_mi_dp476761_tlj_06.00.b</vt:lpstr>
      <vt:lpstr>ubp_mi_dp476762_tlj_06.00.b</vt:lpstr>
      <vt:lpstr>ubp_mi_dp476763_tlj_06.00.b</vt:lpstr>
      <vt:lpstr>ubp_mi_dp476764_tlj_06.00.b</vt:lpstr>
      <vt:lpstr>ubp_mi_dp476765_tlj_06.00.b</vt:lpstr>
      <vt:lpstr>ubp_mi_dp476766_tlj_06.00.b</vt:lpstr>
      <vt:lpstr>ubp_mi_dp476767_tlj_06.00.b</vt:lpstr>
      <vt:lpstr>ubp_mi_dp476768_tlj_06.00.b</vt:lpstr>
      <vt:lpstr>ubp_mi_dp476769_tlj_06.00.b</vt:lpstr>
      <vt:lpstr>ubp_mi_dp476770_tlj_06.00.b</vt:lpstr>
      <vt:lpstr>ubp_mi_dp476771_tlj_06.00.b</vt:lpstr>
      <vt:lpstr>ubp_mi_dp476772_tlj_06.00.b</vt:lpstr>
      <vt:lpstr>ubp_mi_dp476773_tlj_06.00.b</vt:lpstr>
      <vt:lpstr>ubp_mi_dp476774_tlj_06.00.b</vt:lpstr>
      <vt:lpstr>ubp_mi_dp476775_tlj_06.00.b</vt:lpstr>
      <vt:lpstr>ubp_mi_dp476776_tlj_06.00.b</vt:lpstr>
      <vt:lpstr>ubp_mi_dp476777_tlj_06.00.b</vt:lpstr>
      <vt:lpstr>ubp_mi_dp476778_tlj_06.00.b</vt:lpstr>
      <vt:lpstr>ubp_mi_dp476779_tlj_06.00.b</vt:lpstr>
      <vt:lpstr>ubp_mi_dp476780_tlj_06.00.b</vt:lpstr>
      <vt:lpstr>ubp_mi_dp476781_tlj_06.00.b</vt:lpstr>
      <vt:lpstr>ubp_mi_dp476782_tlj_06.00.b</vt:lpstr>
      <vt:lpstr>ubp_mi_dp476783_tlj_06.00.b</vt:lpstr>
      <vt:lpstr>ubp_mi_dp476784_tlj_06.00.b</vt:lpstr>
      <vt:lpstr>ubp_mi_dp476785_tlj_06.00.b</vt:lpstr>
      <vt:lpstr>ubp_mi_dp476786_tlj_06.00.b</vt:lpstr>
      <vt:lpstr>ubp_mi_dp476787_tlj_06.00.b</vt:lpstr>
      <vt:lpstr>ubp_mi_dp476788_tlj_06.00.b</vt:lpstr>
      <vt:lpstr>ubp_mi_dp476789_tlj_06.00.b</vt:lpstr>
      <vt:lpstr>ubp_mi_dp476790_tlj_06.00.b</vt:lpstr>
      <vt:lpstr>ubp_mi_dp476791_tlj_06.00.b</vt:lpstr>
      <vt:lpstr>ubp_mi_dp476792_tlj_06.00.b</vt:lpstr>
      <vt:lpstr>ubp_mi_dp476793_tlj_06.00.b</vt:lpstr>
      <vt:lpstr>ubp_mi_dp476794_tlj_06.00.b</vt:lpstr>
      <vt:lpstr>ubp_mi_dp476795_tlj_06.00.b</vt:lpstr>
      <vt:lpstr>ubp_mi_dp476796_tlj_06.00.b</vt:lpstr>
      <vt:lpstr>ubp_mi_dp476797_tlj_06.00.b</vt:lpstr>
      <vt:lpstr>ubp_mi_dp476798_tlj_06.00.b</vt:lpstr>
      <vt:lpstr>ubp_mi_dp476799_tlj_06.00.b</vt:lpstr>
      <vt:lpstr>ubp_mi_dp476800_tlj_06.00.b</vt:lpstr>
      <vt:lpstr>ubp_mi_dp476801_tlj_06.00.b</vt:lpstr>
      <vt:lpstr>ubp_mi_dp476802_tlj_06.00.b</vt:lpstr>
      <vt:lpstr>ubp_mi_dp476803_tlj_06.00.b</vt:lpstr>
      <vt:lpstr>ubp_mi_dp476804_tlj_06.00.b</vt:lpstr>
      <vt:lpstr>ubp_mi_dp476805_tlj_06.00.b</vt:lpstr>
      <vt:lpstr>ubp_mi_dp476806_tlj_06.00.b</vt:lpstr>
      <vt:lpstr>ubp_mi_dp476807_tlj_06.00.b</vt:lpstr>
      <vt:lpstr>ubp_mi_dp476808_tlj_06.00.b</vt:lpstr>
      <vt:lpstr>ubp_mi_dp476809_tlj_06.00.b</vt:lpstr>
      <vt:lpstr>ubp_mi_dp476810_tlj_06.00.b</vt:lpstr>
      <vt:lpstr>ubp_mi_dp476811_tlj_06.00.b</vt:lpstr>
      <vt:lpstr>ubp_mi_dp476812_tlj_06.00.b</vt:lpstr>
      <vt:lpstr>ubp_mi_dp476813_tlj_06.00.b</vt:lpstr>
      <vt:lpstr>ubp_mi_dp476814_tlj_06.00.b</vt:lpstr>
      <vt:lpstr>ubp_mi_dp476815_tlj_06.00.b</vt:lpstr>
      <vt:lpstr>ubp_mi_dp476816_tlj_06.00.a</vt:lpstr>
      <vt:lpstr>ubp_mi_dp476817_tlj_06.00.a</vt:lpstr>
      <vt:lpstr>ubp_mi_dp476818_tlj_06.00.a</vt:lpstr>
      <vt:lpstr>ubp_mi_dp476819_tlj_06.00.a</vt:lpstr>
      <vt:lpstr>ubp_mi_dp476820_tlj_06.00.a</vt:lpstr>
      <vt:lpstr>ubp_mi_dp476821_tlj_06.00.a</vt:lpstr>
      <vt:lpstr>ubp_mi_dp476822_tlj_06.00.a</vt:lpstr>
      <vt:lpstr>ubp_mi_dp476823_tlj_06.00.a</vt:lpstr>
      <vt:lpstr>ubp_mi_dp476824_tlj_06.00.a</vt:lpstr>
      <vt:lpstr>ubp_mi_dp476825_tlj_06.00.a</vt:lpstr>
      <vt:lpstr>ubp_mi_dp476826_tlj_06.00.a</vt:lpstr>
      <vt:lpstr>ubp_mi_dp476827_tlj_06.00.a</vt:lpstr>
      <vt:lpstr>ubp_mi_dp476828_tlj_06.00.a</vt:lpstr>
      <vt:lpstr>ubp_mi_dp476829_tlj_06.00.a</vt:lpstr>
      <vt:lpstr>ubp_mi_dp476830_tlj_06.00.a</vt:lpstr>
      <vt:lpstr>ubp_mi_dp476831_tlj_06.00.a</vt:lpstr>
      <vt:lpstr>ubp_mi_dp476832_tlj_06.00.a</vt:lpstr>
      <vt:lpstr>ubp_mi_dp476833_tlj_06.00.a</vt:lpstr>
      <vt:lpstr>ubp_mi_dp476834_tlj_06.00.a</vt:lpstr>
      <vt:lpstr>ubp_mi_dp476835_tlj_06.00.a</vt:lpstr>
      <vt:lpstr>ubp_mi_dp476836_tlj_06.00.a</vt:lpstr>
      <vt:lpstr>ubp_mi_dp476837_tlj_06.00.a</vt:lpstr>
      <vt:lpstr>ubp_mi_dp476838_tlj_06.00.a</vt:lpstr>
      <vt:lpstr>ubp_mi_dp476839_tlj_06.00.a</vt:lpstr>
      <vt:lpstr>ubp_mi_dp476840_tlj_06.00.a</vt:lpstr>
      <vt:lpstr>ubp_mi_dp476841_tlj_06.00.a</vt:lpstr>
      <vt:lpstr>ubp_mi_dp476842_tlj_06.00.a</vt:lpstr>
      <vt:lpstr>ubp_mi_dp476843_tlj_06.00.a</vt:lpstr>
      <vt:lpstr>ubp_mi_dp476844_tlj_06.00.a</vt:lpstr>
      <vt:lpstr>ubp_mi_dp476845_tlj_06.00.a</vt:lpstr>
      <vt:lpstr>ubp_mi_dp476846_tlj_06.00.a</vt:lpstr>
      <vt:lpstr>ubp_mi_dp476847_tlj_06.00.a</vt:lpstr>
      <vt:lpstr>ubp_mi_dp476848_tlj_06.00.a</vt:lpstr>
      <vt:lpstr>ubp_mi_dp476849_tlj_06.00.a</vt:lpstr>
      <vt:lpstr>ubp_mi_dp476850_tlj_06.00.a</vt:lpstr>
      <vt:lpstr>ubp_mi_dp476851_tlj_06.00.a</vt:lpstr>
      <vt:lpstr>ubp_mi_dp476852_tlj_06.00.a</vt:lpstr>
      <vt:lpstr>ubp_mi_dp476853_tlj_06.00.a</vt:lpstr>
      <vt:lpstr>ubp_mi_dp476854_tlj_06.00.a</vt:lpstr>
      <vt:lpstr>ubp_mi_dp476855_tlj_06.00.a</vt:lpstr>
      <vt:lpstr>ubp_mi_dp476856_tlj_06.00.a</vt:lpstr>
      <vt:lpstr>ubp_mi_dp476857_tlj_06.00.a</vt:lpstr>
      <vt:lpstr>ubp_mi_dp476858_tlj_06.00.a</vt:lpstr>
      <vt:lpstr>ubp_mi_dp476859_tlj_06.00.a</vt:lpstr>
      <vt:lpstr>ubp_mi_dp476860_tlj_06.00.a</vt:lpstr>
      <vt:lpstr>ubp_mi_dp476861_tlj_06.00.a</vt:lpstr>
      <vt:lpstr>ubp_mi_dp476862_tlj_06.00.a</vt:lpstr>
      <vt:lpstr>ubp_mi_dp476863_tlj_06.00.a</vt:lpstr>
      <vt:lpstr>ubp_mi_dp476864_tlj_06.00.a</vt:lpstr>
      <vt:lpstr>ubp_mi_dp476865_tlj_06.00.a</vt:lpstr>
      <vt:lpstr>ubp_mi_dp476866_tlj_06.00.a</vt:lpstr>
      <vt:lpstr>ubp_mi_dp476867_tlj_06.00.a</vt:lpstr>
      <vt:lpstr>ubp_mi_dp476868_tlj_06.00.a</vt:lpstr>
      <vt:lpstr>ubp_mi_dp476869_tlj_06.00.a</vt:lpstr>
      <vt:lpstr>ubp_mi_dp476870_tlj_06.00.a</vt:lpstr>
      <vt:lpstr>ubp_mi_dp476871_tlj_06.00.a</vt:lpstr>
      <vt:lpstr>ubp_mi_dp476872_tlj_06.00.a</vt:lpstr>
      <vt:lpstr>ubp_mi_dp476873_tlj_06.00.a</vt:lpstr>
      <vt:lpstr>ubp_mi_dp476874_tlj_06.00.a</vt:lpstr>
      <vt:lpstr>ubp_mi_dp476875_tlj_06.00.a</vt:lpstr>
      <vt:lpstr>ubp_mi_dp476876_tlj_06.00.a</vt:lpstr>
      <vt:lpstr>ubp_mi_dp476877_tlj_06.00.a</vt:lpstr>
      <vt:lpstr>ubp_mi_dp476878_tlj_06.00.a</vt:lpstr>
      <vt:lpstr>ubp_mi_dp476879_tlj_06.00.a</vt:lpstr>
      <vt:lpstr>ubp_mi_dp476880_tlj_06.00.a</vt:lpstr>
      <vt:lpstr>ubp_mi_dp476881_tlj_06.00.a</vt:lpstr>
      <vt:lpstr>ubp_mi_dp476882_tlj_06.00.a</vt:lpstr>
      <vt:lpstr>ubp_mi_dp476883_tlj_06.00.a</vt:lpstr>
      <vt:lpstr>ubp_mi_dp476884_tlj_06.00.a</vt:lpstr>
      <vt:lpstr>ubp_mi_dp476885_tlj_06.00.a</vt:lpstr>
      <vt:lpstr>ubp_mi_dp476886_tlj_06.00.a</vt:lpstr>
      <vt:lpstr>ubp_mi_dp476887_tlj_06.00.a</vt:lpstr>
      <vt:lpstr>ubp_mi_dp476888_tlj_06.00.a</vt:lpstr>
      <vt:lpstr>ubp_mi_dp476889_tlj_06.00.a</vt:lpstr>
      <vt:lpstr>ubp_mi_dp476890_tlj_06.00.a</vt:lpstr>
      <vt:lpstr>ubp_mi_dp476891_tlj_06.00.a</vt:lpstr>
      <vt:lpstr>ubp_mi_dp476892_tlj_06.00.a</vt:lpstr>
      <vt:lpstr>ubp_mi_dp476893_tlj_06.00.a</vt:lpstr>
      <vt:lpstr>ubp_mi_dp476894_tlj_06.00.a</vt:lpstr>
      <vt:lpstr>ubp_mi_dp476895_tlj_06.00.a</vt:lpstr>
      <vt:lpstr>ubp_mi_dp476896_tlj_06.00.a</vt:lpstr>
      <vt:lpstr>ubp_mi_dp476897_tlj_06.00.a</vt:lpstr>
      <vt:lpstr>ubp_mi_dp476898_tlj_06.00.a</vt:lpstr>
      <vt:lpstr>ubp_mi_dp476899_tlj_06.00.a</vt:lpstr>
      <vt:lpstr>ubp_mi_dp476900_tlj_06.00.a</vt:lpstr>
      <vt:lpstr>ubp_mi_dp476901_tlj_06.00.a</vt:lpstr>
      <vt:lpstr>ubp_mi_dp476902_tlj_06.00.a</vt:lpstr>
      <vt:lpstr>ubp_mi_dp476903_tlj_06.00.a</vt:lpstr>
      <vt:lpstr>ubp_mi_dp476904_tlj_06.00.a</vt:lpstr>
      <vt:lpstr>ubp_mi_dp476905_tlj_06.00.a</vt:lpstr>
      <vt:lpstr>ubp_mi_dp476906_tlj_06.00.a</vt:lpstr>
      <vt:lpstr>ubp_mi_dp476907_tlj_06.00.a</vt:lpstr>
      <vt:lpstr>ubp_mi_dp476908_tlj_06.00.a</vt:lpstr>
      <vt:lpstr>ubp_mi_dp476909_tlj_06.00.a</vt:lpstr>
      <vt:lpstr>ubp_mi_dp476910_tlj_06.00.a</vt:lpstr>
      <vt:lpstr>ubp_mi_dp476911_tlj_06.00.a</vt:lpstr>
      <vt:lpstr>ubp_mi_dp476912_tlj_06.00.a</vt:lpstr>
      <vt:lpstr>ubp_mi_dp476913_tlj_06.00.a</vt:lpstr>
      <vt:lpstr>ubp_mi_dp476914_tlj_06.00.a</vt:lpstr>
      <vt:lpstr>ubp_mi_dp476915_tlj_06.00.a</vt:lpstr>
      <vt:lpstr>ubp_mi_dp476916_tlj_06.00.a</vt:lpstr>
      <vt:lpstr>ubp_mi_dp476917_tlj_06.00.a</vt:lpstr>
      <vt:lpstr>ubp_mi_dp476918_tlj_06.00.a</vt:lpstr>
      <vt:lpstr>ubp_mi_dp476919_tlj_06.00.a</vt:lpstr>
      <vt:lpstr>ubp_mi_dp476920_tlj_06.00.a</vt:lpstr>
      <vt:lpstr>ubp_mi_dp476921_tlj_06.00.a</vt:lpstr>
      <vt:lpstr>ubp_mi_dp476922_tlj_06.00.a</vt:lpstr>
      <vt:lpstr>ubp_mi_dp476923_tlj_06.00.a</vt:lpstr>
      <vt:lpstr>ubp_mi_dp476924_tlj_06.00.b</vt:lpstr>
      <vt:lpstr>ubp_mi_dp476925_tlj_06.00.b</vt:lpstr>
      <vt:lpstr>ubp_mi_dp476926_tlj_06.00.b</vt:lpstr>
      <vt:lpstr>ubp_mi_dp476927_tlj_06.00.b</vt:lpstr>
      <vt:lpstr>ubp_mi_dp476928_tlj_06.00.b</vt:lpstr>
      <vt:lpstr>ubp_mi_dp476929_tlj_06.00.b</vt:lpstr>
      <vt:lpstr>ubp_mi_dp476930_tlj_06.00.b</vt:lpstr>
      <vt:lpstr>ubp_mi_dp476931_tlj_06.00.b</vt:lpstr>
      <vt:lpstr>ubp_mi_dp476932_tlj_06.00.b</vt:lpstr>
      <vt:lpstr>ubp_mi_dp476933_tlj_06.00.b</vt:lpstr>
      <vt:lpstr>ubp_mi_dp476934_tlj_06.00.b</vt:lpstr>
      <vt:lpstr>ubp_mi_dp476935_tlj_06.00.b</vt:lpstr>
      <vt:lpstr>ubp_mi_dp476936_tlj_06.00.b</vt:lpstr>
      <vt:lpstr>ubp_mi_dp476937_tlj_06.00.b</vt:lpstr>
      <vt:lpstr>ubp_mi_dp476938_tlj_06.00.b</vt:lpstr>
      <vt:lpstr>ubp_mi_dp476939_tlj_06.00.b</vt:lpstr>
      <vt:lpstr>ubp_mi_dp477650_tlj_06.00.b</vt:lpstr>
      <vt:lpstr>ubp_mi_dp477651_tlj_06.00.b</vt:lpstr>
      <vt:lpstr>ubp_mi_dp477652_tlj_06.00.b</vt:lpstr>
      <vt:lpstr>ubp_mi_dp477653_tlj_06.00.b</vt:lpstr>
      <vt:lpstr>ubp_mi_dp477654_tlj_06.00.b</vt:lpstr>
      <vt:lpstr>ubp_mi_dp477655_tlj_06.00.b</vt:lpstr>
      <vt:lpstr>ubp_mi_dp477656_tlj_06.00.b</vt:lpstr>
      <vt:lpstr>ubp_mi_dp477657_tlj_06.00.b</vt:lpstr>
      <vt:lpstr>ubp_mi_dp477658_tlj_06.00.b</vt:lpstr>
      <vt:lpstr>ubp_mi_dp477659_tlj_06.00.b</vt:lpstr>
      <vt:lpstr>ubp_mi_dp477660_tlj_06.00.b</vt:lpstr>
      <vt:lpstr>ubp_mi_dp477661_tlj_06.00.b</vt:lpstr>
      <vt:lpstr>ubp_mi_dp477662_tlj_06.00.b</vt:lpstr>
      <vt:lpstr>ubp_mi_dp477663_tlj_06.00.b</vt:lpstr>
      <vt:lpstr>ubp_mi_dp477664_tlj_06.00.b</vt:lpstr>
      <vt:lpstr>ubp_mi_dp477665_tlj_06.00.b</vt:lpstr>
      <vt:lpstr>ubp_mi_dp477666_tlj_06.00.b</vt:lpstr>
      <vt:lpstr>ubp_mi_dp477667_tlj_06.00.b</vt:lpstr>
      <vt:lpstr>ubp_mi_dp477668_tlj_06.00.b</vt:lpstr>
      <vt:lpstr>ubp_mi_dp477669_tlj_06.00.b</vt:lpstr>
      <vt:lpstr>ubp_mi_dp477670_tlj_06.00.b</vt:lpstr>
      <vt:lpstr>ubp_mi_dp477671_tlj_06.00.b</vt:lpstr>
      <vt:lpstr>ubp_mi_dp477672_tlj_06.00.b</vt:lpstr>
      <vt:lpstr>ubp_mi_dp477673_tlj_06.00.b</vt:lpstr>
      <vt:lpstr>ubp_mi_dp477674_tlj_06.00.b</vt:lpstr>
      <vt:lpstr>ubp_mi_dp477675_tlj_06.00.b</vt:lpstr>
      <vt:lpstr>ubp_mi_dp477676_tlj_06.00.b</vt:lpstr>
      <vt:lpstr>ubp_mi_dp477677_tlj_06.00.b</vt:lpstr>
      <vt:lpstr>ubp_mi_dp477678_tlj_06.00.b</vt:lpstr>
      <vt:lpstr>ubp_mi_dp477679_tlj_06.00.b</vt:lpstr>
      <vt:lpstr>ubp_mi_dp477680_tlj_06.00.b</vt:lpstr>
      <vt:lpstr>ubp_mi_dp477681_tlj_06.00.b</vt:lpstr>
      <vt:lpstr>ubp_mi_dp477682_tlj_06.00.b</vt:lpstr>
      <vt:lpstr>ubp_mi_dp477683_tlj_06.00.b</vt:lpstr>
      <vt:lpstr>ubp_mi_dp477684_tlj_06.00.b</vt:lpstr>
      <vt:lpstr>ubp_mi_dp477685_tlj_06.00.b</vt:lpstr>
      <vt:lpstr>ubp_mi_dp477686_tlj_06.00.b</vt:lpstr>
      <vt:lpstr>ubp_mi_dp477687_tlj_06.00.b</vt:lpstr>
      <vt:lpstr>ubp_mi_dp477688_tlj_06.00.b</vt:lpstr>
      <vt:lpstr>ubp_mi_dp477689_tlj_06.00.b</vt:lpstr>
      <vt:lpstr>ubp_mi_dp477690_tlj_06.00.b</vt:lpstr>
      <vt:lpstr>ubp_mi_dp477691_tlj_06.00.b</vt:lpstr>
      <vt:lpstr>ubp_mi_dp477692_tlj_06.00.b</vt:lpstr>
      <vt:lpstr>ubp_mi_dp477693_tlj_06.00.b</vt:lpstr>
      <vt:lpstr>ubp_mi_dp477694_tlj_06.00.b</vt:lpstr>
      <vt:lpstr>ubp_mi_dp477695_tlj_06.00.b</vt:lpstr>
      <vt:lpstr>ubp_mi_dp477696_tlj_06.00.b</vt:lpstr>
      <vt:lpstr>ubp_mi_dp477697_tlj_06.00.b</vt:lpstr>
      <vt:lpstr>ubp_mi_dp477698_tlj_06.00.b</vt:lpstr>
      <vt:lpstr>ubp_mi_dp477699_tlj_06.00.b</vt:lpstr>
      <vt:lpstr>ubp_mi_dp477700_tlj_06.00.b</vt:lpstr>
      <vt:lpstr>ubp_mi_dp477701_tlj_06.00.b</vt:lpstr>
      <vt:lpstr>ubp_mi_dp477702_tlj_06.00.b</vt:lpstr>
      <vt:lpstr>ubp_mi_dp477703_tlj_06.00.b</vt:lpstr>
      <vt:lpstr>ubp_mi_dp477704_tlj_06.00.b</vt:lpstr>
      <vt:lpstr>ubp_mi_dp477705_tlj_06.00.b</vt:lpstr>
      <vt:lpstr>ubp_mi_dp477706_tlj_06.00.b</vt:lpstr>
      <vt:lpstr>ubp_mi_dp477707_tlj_06.00.b</vt:lpstr>
      <vt:lpstr>ubp_mi_dp477708_tlj_06.00.b</vt:lpstr>
      <vt:lpstr>ubp_mi_dp477709_tlj_06.00.b</vt:lpstr>
      <vt:lpstr>ubp_mi_dp477710_tlj_06.00.b</vt:lpstr>
      <vt:lpstr>ubp_mi_dp477711_tlj_06.00.b</vt:lpstr>
      <vt:lpstr>ubp_mi_dp477712_tlj_06.00.b</vt:lpstr>
      <vt:lpstr>ubp_mi_dp477713_tlj_06.00.b</vt:lpstr>
      <vt:lpstr>ubp_mi_dp477714_tlj_06.00.b</vt:lpstr>
      <vt:lpstr>ubp_mi_dp477715_tlj_06.00.b</vt:lpstr>
      <vt:lpstr>ubp_mi_dp477716_tlj_06.00.b</vt:lpstr>
      <vt:lpstr>ubp_mi_dp477717_tlj_06.00.b</vt:lpstr>
      <vt:lpstr>ubp_mi_dp477718_tlj_06.00.b</vt:lpstr>
      <vt:lpstr>ubp_mi_dp477719_tlj_06.00.b</vt:lpstr>
      <vt:lpstr>ubp_mi_dp477720_tlj_06.00.b</vt:lpstr>
      <vt:lpstr>ubp_mi_dp477721_tlj_06.00.b</vt:lpstr>
      <vt:lpstr>ubp_mi_dp477722_tlj_06.00.b</vt:lpstr>
      <vt:lpstr>ubp_mi_dp477723_tlj_06.00.b</vt:lpstr>
      <vt:lpstr>ubp_mi_dp477724_tlj_06.00.b</vt:lpstr>
      <vt:lpstr>ubp_mi_dp477725_tlj_06.00.b</vt:lpstr>
      <vt:lpstr>ubp_mi_dp477726_tlj_06.00.b</vt:lpstr>
      <vt:lpstr>ubp_mi_dp477727_tlj_06.00.b</vt:lpstr>
      <vt:lpstr>ubp_mi_dp477728_tlj_06.00.b</vt:lpstr>
      <vt:lpstr>ubp_mi_dp477729_tlj_06.00.b</vt:lpstr>
      <vt:lpstr>ubp_mi_dp477730_tlj_06.00.b</vt:lpstr>
      <vt:lpstr>ubp_mi_dp477839_tlj_06.00.b</vt:lpstr>
      <vt:lpstr>ubp_mi_dp477840_tlj_06.00.b</vt:lpstr>
      <vt:lpstr>ubp_mi_dp477841_tlj_06.00.b</vt:lpstr>
      <vt:lpstr>ubp_mi_dp477842_tlj_06.00.b</vt:lpstr>
      <vt:lpstr>ubp_mi_dp477843_tlj_06.00.b</vt:lpstr>
      <vt:lpstr>ubp_mi_dp477844_tlj_06.00.b</vt:lpstr>
      <vt:lpstr>ubp_mi_dp477845_tlj_06.00.b</vt:lpstr>
      <vt:lpstr>ubp_mi_dp477846_tlj_06.00.b</vt:lpstr>
      <vt:lpstr>ubp_mi_dp477847_tlj_06.00.b</vt:lpstr>
      <vt:lpstr>ubp_mi_dp477848_tlj_06.00.b</vt:lpstr>
      <vt:lpstr>ubp_mi_dp477849_tlj_06.00.b</vt:lpstr>
      <vt:lpstr>ubp_mi_dp477850_tlj_06.00.b</vt:lpstr>
      <vt:lpstr>ubp_mi_dp477851_tlj_06.00.b</vt:lpstr>
      <vt:lpstr>ubp_mi_dp477852_tlj_06.00.b</vt:lpstr>
      <vt:lpstr>ubp_mi_dp477853_tlj_06.00.b</vt:lpstr>
      <vt:lpstr>ubp_mi_dp477854_tlj_06.00.b</vt:lpstr>
      <vt:lpstr>ubp_mi_dp477855_tlj_06.00.b</vt:lpstr>
      <vt:lpstr>ubp_mi_dp477856_tlj_06.00.b</vt:lpstr>
      <vt:lpstr>ubp_mi_dp477857_tlj_06.00.b</vt:lpstr>
      <vt:lpstr>ubp_mi_dp477858_tlj_06.00.b</vt:lpstr>
      <vt:lpstr>ubp_mi_dp477859_tlj_06.00.b</vt:lpstr>
      <vt:lpstr>ubp_mi_dp477860_tlj_06.00.b</vt:lpstr>
      <vt:lpstr>ubp_mi_dp477861_tlj_06.00.b</vt:lpstr>
      <vt:lpstr>ubp_mi_dp477862_tlj_06.00.b</vt:lpstr>
      <vt:lpstr>ubp_mi_dp477863_tlj_06.00.b</vt:lpstr>
      <vt:lpstr>ubp_mi_dp477864_tlj_06.00.b</vt:lpstr>
      <vt:lpstr>ubp_mi_dp477865_tlj_06.00.b</vt:lpstr>
      <vt:lpstr>ubp_mi_dp477866_tlj_06.00.b</vt:lpstr>
      <vt:lpstr>ubp_mi_dp477867_tlj_06.00.b</vt:lpstr>
      <vt:lpstr>ubp_mi_dp477868_tlj_06.00.b</vt:lpstr>
      <vt:lpstr>ubp_mi_dp477869_tlj_06.00.b</vt:lpstr>
      <vt:lpstr>ubp_mi_dp477870_tlj_06.00.b</vt:lpstr>
      <vt:lpstr>ubp_mi_dp477871_tlj_06.00.b</vt:lpstr>
      <vt:lpstr>ubp_mi_dp477872_tlj_06.00.b</vt:lpstr>
      <vt:lpstr>ubp_mi_dp477873_tlj_06.00.b</vt:lpstr>
      <vt:lpstr>ubp_mi_dp477874_tlj_06.00.b</vt:lpstr>
      <vt:lpstr>ubp_mi_dp477875_tlj_06.00.b</vt:lpstr>
      <vt:lpstr>ubp_mi_dp477876_tlj_06.00.b</vt:lpstr>
      <vt:lpstr>ubp_mi_dp477877_tlj_06.00.b</vt:lpstr>
      <vt:lpstr>ubp_mi_dp477878_tlj_06.00.b</vt:lpstr>
      <vt:lpstr>ubp_mi_dp477879_tlj_06.00.b</vt:lpstr>
      <vt:lpstr>ubp_mi_dp477880_tlj_06.00.b</vt:lpstr>
      <vt:lpstr>ubp_mi_dp477881_tlj_06.00.b</vt:lpstr>
      <vt:lpstr>ubp_mi_dp477882_tlj_06.00.b</vt:lpstr>
      <vt:lpstr>ubp_mi_dp477883_tlj_06.00.b</vt:lpstr>
      <vt:lpstr>ubp_mi_dp477884_tlj_06.00.b</vt:lpstr>
      <vt:lpstr>ubp_mi_dp477885_tlj_06.00.b</vt:lpstr>
      <vt:lpstr>ubp_mi_dp477886_tlj_06.00.b</vt:lpstr>
      <vt:lpstr>ubp_mi_dp477887_tlj_06.00.b</vt:lpstr>
      <vt:lpstr>ubp_mi_dp477888_tlj_06.00.b</vt:lpstr>
      <vt:lpstr>ubp_mi_dp477889_tlj_06.00.b</vt:lpstr>
      <vt:lpstr>ubp_mi_dp477890_tlj_06.00.b</vt:lpstr>
      <vt:lpstr>ubp_mi_dp477891_tlj_06.00.b</vt:lpstr>
      <vt:lpstr>ubp_mi_dp477892_tlj_06.00.b</vt:lpstr>
      <vt:lpstr>ubp_mi_dp477893_tlj_06.00.b</vt:lpstr>
      <vt:lpstr>ubp_mi_dp477894_tlj_06.00.b</vt:lpstr>
      <vt:lpstr>ubp_mi_dp477895_tlj_06.00.b</vt:lpstr>
      <vt:lpstr>ubp_mi_dp477896_tlj_06.00.b</vt:lpstr>
      <vt:lpstr>ubp_mi_dp477897_tlj_06.00.b</vt:lpstr>
      <vt:lpstr>ubp_mi_dp477898_tlj_06.00.b</vt:lpstr>
      <vt:lpstr>ubp_mi_dp477899_tlj_06.00.b</vt:lpstr>
      <vt:lpstr>ubp_mi_dp477900_tlj_06.00.b</vt:lpstr>
      <vt:lpstr>ubp_mi_dp477901_tlj_06.00.b</vt:lpstr>
      <vt:lpstr>ubp_mi_dp477902_tlj_06.00.b</vt:lpstr>
      <vt:lpstr>ubp_mi_dp477903_tlj_06.00.b</vt:lpstr>
      <vt:lpstr>ubp_mi_dp477904_tlj_06.00.b</vt:lpstr>
      <vt:lpstr>ubp_mi_dp477905_tlj_06.00.b</vt:lpstr>
      <vt:lpstr>ubp_mi_dp477906_tlj_06.00.b</vt:lpstr>
      <vt:lpstr>ubp_mi_dp477907_tlj_06.00.b</vt:lpstr>
      <vt:lpstr>ubp_mi_dp477908_tlj_06.00.b</vt:lpstr>
      <vt:lpstr>ubp_mi_dp477909_tlj_06.00.b</vt:lpstr>
      <vt:lpstr>ubp_mi_dp477910_tlj_06.00.b</vt:lpstr>
      <vt:lpstr>ubp_mi_dp477911_tlj_06.00.b</vt:lpstr>
      <vt:lpstr>ubp_mi_dp477912_tlj_06.00.b</vt:lpstr>
      <vt:lpstr>ubp_mi_dp477913_tlj_06.00.b</vt:lpstr>
      <vt:lpstr>ubp_mi_dp477914_tlj_06.00.b</vt:lpstr>
      <vt:lpstr>ubp_mi_dp477915_tlj_06.00.b</vt:lpstr>
      <vt:lpstr>ubp_mi_dp477916_tlj_06.00.b</vt:lpstr>
      <vt:lpstr>ubp_mi_dp477917_tlj_06.00.b</vt:lpstr>
      <vt:lpstr>ubp_mi_dp477918_tlj_06.00.b</vt:lpstr>
      <vt:lpstr>ubp_mi_dp477919_tlj_06.00.b</vt:lpstr>
      <vt:lpstr>ubp_mi_dp477947_tlj_06.00.a</vt:lpstr>
      <vt:lpstr>ubp_mi_dp477948_tlj_06.00.a</vt:lpstr>
      <vt:lpstr>ubp_mi_dp477949_tlj_06.00.a</vt:lpstr>
      <vt:lpstr>ubp_mi_dp477950_tlj_06.00.a</vt:lpstr>
      <vt:lpstr>ubp_mi_dp477951_tlj_06.00.a</vt:lpstr>
      <vt:lpstr>ubp_mi_dp477952_tlj_06.00.a</vt:lpstr>
      <vt:lpstr>ubp_mi_dp477953_tlj_06.00.a</vt:lpstr>
      <vt:lpstr>ubp_mi_dp477954_tlj_06.00.a</vt:lpstr>
      <vt:lpstr>ubp_mi_dp477955_tlj_06.00.a</vt:lpstr>
      <vt:lpstr>ubp_mi_dp477956_tlj_06.00.a</vt:lpstr>
      <vt:lpstr>ubp_mi_dp477957_tlj_06.00.a</vt:lpstr>
      <vt:lpstr>ubp_mi_dp477958_tlj_06.00.a</vt:lpstr>
      <vt:lpstr>ubp_mi_dp477959_tlj_06.00.a</vt:lpstr>
      <vt:lpstr>ubp_mi_dp477960_tlj_06.00.a</vt:lpstr>
      <vt:lpstr>ubp_mi_dp477961_tlj_06.00.a</vt:lpstr>
      <vt:lpstr>ubp_mi_dp477962_tlj_06.00.a</vt:lpstr>
      <vt:lpstr>ubp_mi_dp477963_tlj_06.00.a</vt:lpstr>
      <vt:lpstr>ubp_mi_dp477964_tlj_06.00.a</vt:lpstr>
      <vt:lpstr>ubp_mi_dp477965_tlj_06.00.a</vt:lpstr>
      <vt:lpstr>ubp_mi_dp477966_tlj_06.00.a</vt:lpstr>
      <vt:lpstr>ubp_mi_dp477967_tlj_06.00.a</vt:lpstr>
      <vt:lpstr>ubp_mi_dp477968_tlj_06.00.a</vt:lpstr>
      <vt:lpstr>ubp_mi_dp477969_tlj_06.00.a</vt:lpstr>
      <vt:lpstr>ubp_mi_dp477970_tlj_06.00.a</vt:lpstr>
      <vt:lpstr>ubp_mi_dp477971_tlj_06.00.a</vt:lpstr>
      <vt:lpstr>ubp_mi_dp477972_tlj_06.00.a</vt:lpstr>
      <vt:lpstr>ubp_mi_dp477973_tlj_06.00.a</vt:lpstr>
      <vt:lpstr>ubp_mi_dp477974_tlj_06.00.a</vt:lpstr>
      <vt:lpstr>ubp_mi_dp477975_tlj_06.00.a</vt:lpstr>
      <vt:lpstr>ubp_mi_dp477976_tlj_06.00.a</vt:lpstr>
      <vt:lpstr>ubp_mi_dp477977_tlj_06.00.a</vt:lpstr>
      <vt:lpstr>ubp_mi_dp477978_tlj_06.00.a</vt:lpstr>
      <vt:lpstr>ubp_mi_dp477979_tlj_06.00.a</vt:lpstr>
      <vt:lpstr>ubp_mi_dp477980_tlj_06.00.a</vt:lpstr>
      <vt:lpstr>ubp_mi_dp477981_tlj_06.00.a</vt:lpstr>
      <vt:lpstr>ubp_mi_dp477982_tlj_06.00.a</vt:lpstr>
      <vt:lpstr>ubp_mi_dp477983_tlj_06.00.a</vt:lpstr>
      <vt:lpstr>ubp_mi_dp477984_tlj_06.00.a</vt:lpstr>
      <vt:lpstr>ubp_mi_dp477985_tlj_06.00.a</vt:lpstr>
      <vt:lpstr>ubp_mi_dp477986_tlj_06.00.a</vt:lpstr>
      <vt:lpstr>ubp_mi_dp477987_tlj_06.00.a</vt:lpstr>
      <vt:lpstr>ubp_mi_dp477988_tlj_06.00.a</vt:lpstr>
      <vt:lpstr>ubp_mi_dp477989_tlj_06.00.a</vt:lpstr>
      <vt:lpstr>ubp_mi_dp477990_tlj_06.00.a</vt:lpstr>
      <vt:lpstr>ubp_mi_dp477991_tlj_06.00.a</vt:lpstr>
      <vt:lpstr>ubp_mi_dp477992_tlj_06.00.a</vt:lpstr>
      <vt:lpstr>ubp_mi_dp477993_tlj_06.00.a</vt:lpstr>
      <vt:lpstr>ubp_mi_dp477994_tlj_06.00.a</vt:lpstr>
      <vt:lpstr>ubp_mi_dp477995_tlj_06.00.a</vt:lpstr>
      <vt:lpstr>ubp_mi_dp477996_tlj_06.00.a</vt:lpstr>
      <vt:lpstr>ubp_mi_dp477997_tlj_06.00.a</vt:lpstr>
      <vt:lpstr>ubp_mi_dp477998_tlj_06.00.a</vt:lpstr>
      <vt:lpstr>ubp_mi_dp477999_tlj_06.00.a</vt:lpstr>
      <vt:lpstr>ubp_mi_dp478000_tlj_06.00.a</vt:lpstr>
      <vt:lpstr>ubp_mi_dp478001_tlj_06.00.a</vt:lpstr>
      <vt:lpstr>ubp_mi_dp478002_tlj_06.00.a</vt:lpstr>
      <vt:lpstr>ubp_mi_dp478003_tlj_06.00.a</vt:lpstr>
      <vt:lpstr>ubp_mi_dp478004_tlj_06.00.a</vt:lpstr>
      <vt:lpstr>ubp_mi_dp478005_tlj_06.00.a</vt:lpstr>
      <vt:lpstr>ubp_mi_dp478006_tlj_06.00.a</vt:lpstr>
      <vt:lpstr>ubp_mi_dp478007_tlj_06.00.a</vt:lpstr>
      <vt:lpstr>ubp_mi_dp478008_tlj_06.00.a</vt:lpstr>
      <vt:lpstr>ubp_mi_dp478009_tlj_06.00.a</vt:lpstr>
      <vt:lpstr>ubp_mi_dp478010_tlj_06.00.a</vt:lpstr>
      <vt:lpstr>ubp_mi_dp478011_tlj_06.00.a</vt:lpstr>
      <vt:lpstr>ubp_mi_dp478012_tlj_06.00.a</vt:lpstr>
      <vt:lpstr>ubp_mi_dp478013_tlj_06.00.a</vt:lpstr>
      <vt:lpstr>ubp_mi_dp478014_tlj_06.00.a</vt:lpstr>
      <vt:lpstr>ubp_mi_dp478015_tlj_06.00.a</vt:lpstr>
      <vt:lpstr>ubp_mi_dp478016_tlj_06.00.a</vt:lpstr>
      <vt:lpstr>ubp_mi_dp478017_tlj_06.00.a</vt:lpstr>
      <vt:lpstr>ubp_mi_dp478018_tlj_06.00.a</vt:lpstr>
      <vt:lpstr>ubp_mi_dp478019_tlj_06.00.a</vt:lpstr>
      <vt:lpstr>ubp_mi_dp478020_tlj_06.00.a</vt:lpstr>
      <vt:lpstr>ubp_mi_dp478021_tlj_06.00.a</vt:lpstr>
      <vt:lpstr>ubp_mi_dp478022_tlj_06.00.a</vt:lpstr>
      <vt:lpstr>ubp_mi_dp478023_tlj_06.00.a</vt:lpstr>
      <vt:lpstr>ubp_mi_dp478024_tlj_06.00.a</vt:lpstr>
      <vt:lpstr>ubp_mi_dp478025_tlj_06.00.a</vt:lpstr>
      <vt:lpstr>ubp_mi_dp478026_tlj_06.00.a</vt:lpstr>
      <vt:lpstr>ubp_mi_dp478027_tlj_06.00.a</vt:lpstr>
      <vt:lpstr>ubp_mi_dp478136_tlj_06.00.a</vt:lpstr>
      <vt:lpstr>ubp_mi_dp478137_tlj_06.00.a</vt:lpstr>
      <vt:lpstr>ubp_mi_dp478138_tlj_06.00.a</vt:lpstr>
      <vt:lpstr>ubp_mi_dp478139_tlj_06.00.a</vt:lpstr>
      <vt:lpstr>ubp_mi_dp478140_tlj_06.00.a</vt:lpstr>
      <vt:lpstr>ubp_mi_dp478141_tlj_06.00.a</vt:lpstr>
      <vt:lpstr>ubp_mi_dp478142_tlj_06.00.a</vt:lpstr>
      <vt:lpstr>ubp_mi_dp478143_tlj_06.00.a</vt:lpstr>
      <vt:lpstr>ubp_mi_dp478144_tlj_06.00.a</vt:lpstr>
      <vt:lpstr>ubp_mi_dp478145_tlj_06.00.a</vt:lpstr>
      <vt:lpstr>ubp_mi_dp478146_tlj_06.00.a</vt:lpstr>
      <vt:lpstr>ubp_mi_dp478147_tlj_06.00.a</vt:lpstr>
      <vt:lpstr>ubp_mi_dp478148_tlj_06.00.a</vt:lpstr>
      <vt:lpstr>ubp_mi_dp478149_tlj_06.00.a</vt:lpstr>
      <vt:lpstr>ubp_mi_dp478150_tlj_06.00.a</vt:lpstr>
      <vt:lpstr>ubp_mi_dp478151_tlj_06.00.a</vt:lpstr>
      <vt:lpstr>ubp_mi_dp478152_tlj_06.00.a</vt:lpstr>
      <vt:lpstr>ubp_mi_dp478153_tlj_06.00.a</vt:lpstr>
      <vt:lpstr>ubp_mi_dp478154_tlj_06.00.a</vt:lpstr>
      <vt:lpstr>ubp_mi_dp478155_tlj_06.00.a</vt:lpstr>
      <vt:lpstr>ubp_mi_dp478156_tlj_06.00.a</vt:lpstr>
      <vt:lpstr>ubp_mi_dp478157_tlj_06.00.a</vt:lpstr>
      <vt:lpstr>ubp_mi_dp478158_tlj_06.00.a</vt:lpstr>
      <vt:lpstr>ubp_mi_dp478159_tlj_06.00.a</vt:lpstr>
      <vt:lpstr>ubp_mi_dp478160_tlj_06.00.a</vt:lpstr>
      <vt:lpstr>ubp_mi_dp478161_tlj_06.00.a</vt:lpstr>
      <vt:lpstr>ubp_mi_dp478162_tlj_06.00.a</vt:lpstr>
      <vt:lpstr>ubp_mi_dp478163_tlj_06.00.a</vt:lpstr>
      <vt:lpstr>ubp_mi_dp478164_tlj_06.00.a</vt:lpstr>
      <vt:lpstr>ubp_mi_dp478165_tlj_06.00.a</vt:lpstr>
      <vt:lpstr>ubp_mi_dp478166_tlj_06.00.a</vt:lpstr>
      <vt:lpstr>ubp_mi_dp478167_tlj_06.00.a</vt:lpstr>
      <vt:lpstr>ubp_mi_dp478168_tlj_06.00.a</vt:lpstr>
      <vt:lpstr>ubp_mi_dp478169_tlj_06.00.a</vt:lpstr>
      <vt:lpstr>ubp_mi_dp478170_tlj_06.00.a</vt:lpstr>
      <vt:lpstr>ubp_mi_dp478171_tlj_06.00.a</vt:lpstr>
      <vt:lpstr>ubp_mi_dp478172_tlj_06.00.a</vt:lpstr>
      <vt:lpstr>ubp_mi_dp478173_tlj_06.00.a</vt:lpstr>
      <vt:lpstr>ubp_mi_dp478174_tlj_06.00.a</vt:lpstr>
      <vt:lpstr>ubp_mi_dp478175_tlj_06.00.a</vt:lpstr>
      <vt:lpstr>ubp_mi_dp478176_tlj_06.00.a</vt:lpstr>
      <vt:lpstr>ubp_mi_dp478177_tlj_06.00.a</vt:lpstr>
      <vt:lpstr>ubp_mi_dp478178_tlj_06.00.a</vt:lpstr>
      <vt:lpstr>ubp_mi_dp478179_tlj_06.00.a</vt:lpstr>
      <vt:lpstr>ubp_mi_dp478180_tlj_06.00.a</vt:lpstr>
      <vt:lpstr>ubp_mi_dp478181_tlj_06.00.a</vt:lpstr>
      <vt:lpstr>ubp_mi_dp478182_tlj_06.00.a</vt:lpstr>
      <vt:lpstr>ubp_mi_dp478183_tlj_06.00.a</vt:lpstr>
      <vt:lpstr>ubp_mi_dp478184_tlj_06.00.a</vt:lpstr>
      <vt:lpstr>ubp_mi_dp478185_tlj_06.00.a</vt:lpstr>
      <vt:lpstr>ubp_mi_dp478186_tlj_06.00.a</vt:lpstr>
      <vt:lpstr>ubp_mi_dp478187_tlj_06.00.a</vt:lpstr>
      <vt:lpstr>ubp_mi_dp478188_tlj_06.00.a</vt:lpstr>
      <vt:lpstr>ubp_mi_dp478189_tlj_06.00.a</vt:lpstr>
      <vt:lpstr>ubp_mi_dp478190_tlj_06.00.a</vt:lpstr>
      <vt:lpstr>ubp_mi_dp478191_tlj_06.00.a</vt:lpstr>
      <vt:lpstr>ubp_mi_dp478192_tlj_06.00.a</vt:lpstr>
      <vt:lpstr>ubp_mi_dp478193_tlj_06.00.a</vt:lpstr>
      <vt:lpstr>ubp_mi_dp478194_tlj_06.00.a</vt:lpstr>
      <vt:lpstr>ubp_mi_dp478195_tlj_06.00.a</vt:lpstr>
      <vt:lpstr>ubp_mi_dp478196_tlj_06.00.a</vt:lpstr>
      <vt:lpstr>ubp_mi_dp478197_tlj_06.00.a</vt:lpstr>
      <vt:lpstr>ubp_mi_dp478198_tlj_06.00.a</vt:lpstr>
      <vt:lpstr>ubp_mi_dp478199_tlj_06.00.a</vt:lpstr>
      <vt:lpstr>ubp_mi_dp478200_tlj_06.00.a</vt:lpstr>
      <vt:lpstr>ubp_mi_dp478201_tlj_06.00.a</vt:lpstr>
      <vt:lpstr>ubp_mi_dp478202_tlj_06.00.a</vt:lpstr>
      <vt:lpstr>ubp_mi_dp478203_tlj_06.00.a</vt:lpstr>
      <vt:lpstr>ubp_mi_dp478204_tlj_06.00.a</vt:lpstr>
      <vt:lpstr>ubp_mi_dp478205_tlj_06.00.a</vt:lpstr>
      <vt:lpstr>ubp_mi_dp478206_tlj_06.00.a</vt:lpstr>
      <vt:lpstr>ubp_mi_dp478207_tlj_06.00.a</vt:lpstr>
      <vt:lpstr>ubp_mi_dp478208_tlj_06.00.a</vt:lpstr>
      <vt:lpstr>ubp_mi_dp478209_tlj_06.00.a</vt:lpstr>
      <vt:lpstr>ubp_mi_dp478210_tlj_06.00.a</vt:lpstr>
      <vt:lpstr>ubp_mi_dp478211_tlj_06.00.a</vt:lpstr>
      <vt:lpstr>ubp_mi_dp478212_tlj_06.00.a</vt:lpstr>
      <vt:lpstr>ubp_mi_dp478213_tlj_06.00.a</vt:lpstr>
      <vt:lpstr>ubp_mi_dp478214_tlj_06.00.a</vt:lpstr>
      <vt:lpstr>ubp_mi_dp478215_tlj_06.00.a</vt:lpstr>
      <vt:lpstr>ubp_mi_dp478216_tlj_06.00.a</vt:lpstr>
      <vt:lpstr>ubp_mi_dp478217_tlj_06.00.b</vt:lpstr>
      <vt:lpstr>ubp_mi_dp478218_tlj_06.00.b</vt:lpstr>
      <vt:lpstr>ubp_mi_dp478219_tlj_06.00.b</vt:lpstr>
      <vt:lpstr>ubp_mi_dp478220_tlj_06.00.b</vt:lpstr>
      <vt:lpstr>ubp_mi_dp478221_tlj_06.00.b</vt:lpstr>
      <vt:lpstr>ubp_mi_dp478222_tlj_06.00.b</vt:lpstr>
      <vt:lpstr>ubp_mi_dp478223_tlj_06.00.b</vt:lpstr>
      <vt:lpstr>ubp_mi_dp478224_tlj_06.00.b</vt:lpstr>
      <vt:lpstr>ubp_mi_dp478225_tlj_06.00.b</vt:lpstr>
      <vt:lpstr>ubp_mi_dp478226_tlj_06.00.b</vt:lpstr>
      <vt:lpstr>ubp_mi_dp478227_tlj_06.00.b</vt:lpstr>
      <vt:lpstr>ubp_mi_dp478228_tlj_06.00.b</vt:lpstr>
      <vt:lpstr>ubp_mi_dp478229_tlj_06.00.b</vt:lpstr>
      <vt:lpstr>ubp_mi_dp478230_tlj_06.00.b</vt:lpstr>
      <vt:lpstr>ubp_mi_dp478231_tlj_06.00.b</vt:lpstr>
      <vt:lpstr>ubp_mi_dp478232_tlj_06.00.b</vt:lpstr>
      <vt:lpstr>ubp_mi_dp478233_tlj_06.00.b</vt:lpstr>
      <vt:lpstr>ubp_mi_dp478234_tlj_06.00.b</vt:lpstr>
      <vt:lpstr>ubp_mi_dp478235_tlj_06.00.b</vt:lpstr>
      <vt:lpstr>ubp_mi_dp478236_tlj_06.00.b</vt:lpstr>
      <vt:lpstr>ubp_mi_dp478237_tlj_06.00.b</vt:lpstr>
      <vt:lpstr>ubp_mi_dp478238_tlj_06.00.b</vt:lpstr>
      <vt:lpstr>ubp_mi_dp478239_tlj_06.00.b</vt:lpstr>
      <vt:lpstr>ubp_mi_dp478240_tlj_06.00.b</vt:lpstr>
      <vt:lpstr>ubp_mi_dp478241_tlj_06.00.b</vt:lpstr>
      <vt:lpstr>ubp_mi_dp478242_tlj_06.00.b</vt:lpstr>
      <vt:lpstr>ubp_mi_dp478243_tlj_06.00.b</vt:lpstr>
      <vt:lpstr>ubp_mi_dp478244_tlj_06.00.b</vt:lpstr>
      <vt:lpstr>ubp_mi_dp478245_tlj_06.00.b</vt:lpstr>
      <vt:lpstr>ubp_mi_dp478246_tlj_06.00.b</vt:lpstr>
      <vt:lpstr>ubp_mi_dp478247_tlj_06.00.b</vt:lpstr>
      <vt:lpstr>ubp_mi_dp478248_tlj_06.00.b</vt:lpstr>
      <vt:lpstr>ubp_mi_dp478249_tlj_06.00.b</vt:lpstr>
      <vt:lpstr>ubp_mi_dp478250_tlj_06.00.b</vt:lpstr>
      <vt:lpstr>ubp_mi_dp478251_tlj_06.00.b</vt:lpstr>
      <vt:lpstr>ubp_mi_dp478252_tlj_06.00.b</vt:lpstr>
      <vt:lpstr>ubp_mi_dp478253_tlj_06.00.b</vt:lpstr>
      <vt:lpstr>ubp_mi_dp478254_tlj_06.00.b</vt:lpstr>
      <vt:lpstr>ubp_mi_dp478255_tlj_06.00.b</vt:lpstr>
      <vt:lpstr>ubp_mi_dp478256_tlj_06.00.b</vt:lpstr>
      <vt:lpstr>ubp_mi_dp478257_tlj_06.00.b</vt:lpstr>
      <vt:lpstr>ubp_mi_dp478258_tlj_06.00.b</vt:lpstr>
      <vt:lpstr>ubp_mi_dp478259_tlj_06.00.b</vt:lpstr>
      <vt:lpstr>ubp_mi_dp478260_tlj_06.00.b</vt:lpstr>
      <vt:lpstr>ubp_mi_dp478261_tlj_06.00.b</vt:lpstr>
      <vt:lpstr>ubp_mi_dp478262_tlj_06.00.b</vt:lpstr>
      <vt:lpstr>ubp_mi_dp478263_tlj_06.00.b</vt:lpstr>
      <vt:lpstr>ubp_mi_dp478264_tlj_06.00.b</vt:lpstr>
      <vt:lpstr>ubp_mi_dp478265_tlj_06.00.b</vt:lpstr>
      <vt:lpstr>ubp_mi_dp478266_tlj_06.00.b</vt:lpstr>
      <vt:lpstr>ubp_mi_dp478267_tlj_06.00.b</vt:lpstr>
      <vt:lpstr>ubp_mi_dp478268_tlj_06.00.b</vt:lpstr>
      <vt:lpstr>ubp_mi_dp478269_tlj_06.00.b</vt:lpstr>
      <vt:lpstr>ubp_mi_dp478270_tlj_06.00.b</vt:lpstr>
      <vt:lpstr>ubp_mi_dp478271_tlj_06.00.b</vt:lpstr>
      <vt:lpstr>ubp_mi_dp478272_tlj_06.00.b</vt:lpstr>
      <vt:lpstr>ubp_mi_dp478273_tlj_06.00.b</vt:lpstr>
      <vt:lpstr>ubp_mi_dp478274_tlj_06.00.b</vt:lpstr>
      <vt:lpstr>ubp_mi_dp478275_tlj_06.00.b</vt:lpstr>
      <vt:lpstr>ubp_mi_dp478276_tlj_06.00.b</vt:lpstr>
      <vt:lpstr>ubp_mi_dp478277_tlj_06.00.b</vt:lpstr>
      <vt:lpstr>ubp_mi_dp478278_tlj_06.00.b</vt:lpstr>
      <vt:lpstr>ubp_mi_dp478279_tlj_06.00.b</vt:lpstr>
      <vt:lpstr>ubp_mi_dp478280_tlj_06.00.b</vt:lpstr>
      <vt:lpstr>ubp_mi_dp478281_tlj_06.00.b</vt:lpstr>
      <vt:lpstr>ubp_mi_dp478282_tlj_06.00.b</vt:lpstr>
      <vt:lpstr>ubp_mi_dp478283_tlj_06.00.b</vt:lpstr>
      <vt:lpstr>ubp_mi_dp478284_tlj_06.00.b</vt:lpstr>
      <vt:lpstr>ubp_mi_dp478285_tlj_06.00.b</vt:lpstr>
      <vt:lpstr>ubp_mi_dp478286_tlj_06.00.b</vt:lpstr>
      <vt:lpstr>ubp_mi_dp478287_tlj_06.00.b</vt:lpstr>
      <vt:lpstr>ubp_mi_dp478288_tlj_06.00.b</vt:lpstr>
      <vt:lpstr>ubp_mi_dp478289_tlj_06.00.b</vt:lpstr>
      <vt:lpstr>ubp_mi_dp478290_tlj_06.00.b</vt:lpstr>
      <vt:lpstr>ubp_mi_dp478291_tlj_06.00.b</vt:lpstr>
      <vt:lpstr>ubp_mi_dp478292_tlj_06.00.b</vt:lpstr>
      <vt:lpstr>ubp_mi_dp478293_tlj_06.00.b</vt:lpstr>
      <vt:lpstr>ubp_mi_dp478294_tlj_06.00.b</vt:lpstr>
      <vt:lpstr>ubp_mi_dp478295_tlj_06.00.b</vt:lpstr>
      <vt:lpstr>ubp_mi_dp478296_tlj_06.00.b</vt:lpstr>
      <vt:lpstr>ubp_mi_dp478297_tlj_06.00.b</vt:lpstr>
      <vt:lpstr>ubp_mi_dp478298_tlj_06.00.b</vt:lpstr>
      <vt:lpstr>ubp_mi_dp478299_tlj_06.00.b</vt:lpstr>
      <vt:lpstr>ubp_mi_dp478300_tlj_06.00.b</vt:lpstr>
      <vt:lpstr>ubp_mi_dp478301_tlj_06.00.b</vt:lpstr>
      <vt:lpstr>ubp_mi_dp478302_tlj_06.00.b</vt:lpstr>
      <vt:lpstr>ubp_mi_dp478303_tlj_06.00.b</vt:lpstr>
      <vt:lpstr>ubp_mi_dp478304_tlj_06.00.b</vt:lpstr>
      <vt:lpstr>ubp_mi_dp478305_tlj_06.00.b</vt:lpstr>
      <vt:lpstr>ubp_mi_dp478306_tlj_06.00.b</vt:lpstr>
      <vt:lpstr>ubp_mi_dp478307_tlj_06.00.b</vt:lpstr>
      <vt:lpstr>ubp_mi_dp478308_tlj_06.00.b</vt:lpstr>
      <vt:lpstr>ubp_mi_dp478309_tlj_06.00.b</vt:lpstr>
      <vt:lpstr>ubp_mi_dp478310_tlj_06.00.b</vt:lpstr>
      <vt:lpstr>ubp_mi_dp478311_tlj_06.00.b</vt:lpstr>
      <vt:lpstr>ubp_mi_dp478312_tlj_06.00.b</vt:lpstr>
      <vt:lpstr>ubp_mi_dp478313_tlj_06.00.b</vt:lpstr>
      <vt:lpstr>ubp_mi_dp478314_tlj_06.00.b</vt:lpstr>
      <vt:lpstr>ubp_mi_dp478315_tlj_06.00.b</vt:lpstr>
      <vt:lpstr>ubp_mi_dp478316_tlj_06.00.b</vt:lpstr>
      <vt:lpstr>ubp_mi_dp478317_tlj_06.00.b</vt:lpstr>
      <vt:lpstr>ubp_mi_dp478318_tlj_06.00.b</vt:lpstr>
      <vt:lpstr>ubp_mi_dp478319_tlj_06.00.b</vt:lpstr>
      <vt:lpstr>ubp_mi_dp478320_tlj_06.00.b</vt:lpstr>
      <vt:lpstr>ubp_mi_dp478321_tlj_06.00.b</vt:lpstr>
      <vt:lpstr>ubp_mi_dp478322_tlj_06.00.b</vt:lpstr>
      <vt:lpstr>ubp_mi_dp478323_tlj_06.00.b</vt:lpstr>
      <vt:lpstr>ubp_mi_dp478324_tlj_06.00.b</vt:lpstr>
      <vt:lpstr>ubp_mi_dp478325_tlj_06.00.b</vt:lpstr>
      <vt:lpstr>ubp_mi_dp478326_tlj_06.00.b</vt:lpstr>
      <vt:lpstr>ubp_mi_dp478327_tlj_06.00.b</vt:lpstr>
      <vt:lpstr>ubp_mi_dp478328_tlj_06.00.b</vt:lpstr>
      <vt:lpstr>ubp_mi_dp478329_tlj_06.00.b</vt:lpstr>
      <vt:lpstr>ubp_mi_dp478330_tlj_06.00.b</vt:lpstr>
      <vt:lpstr>ubp_mi_dp478331_tlj_06.00.b</vt:lpstr>
      <vt:lpstr>ubp_mi_dp478332_tlj_06.00.b</vt:lpstr>
      <vt:lpstr>ubp_mi_dp478333_tlj_06.00.b</vt:lpstr>
      <vt:lpstr>ubp_mi_dp478334_tlj_06.00.b</vt:lpstr>
      <vt:lpstr>ubp_mi_dp478335_tlj_06.00.b</vt:lpstr>
      <vt:lpstr>ubp_mi_dp478336_tlj_06.00.b</vt:lpstr>
      <vt:lpstr>ubp_mi_dp478337_tlj_06.00.b</vt:lpstr>
      <vt:lpstr>ubp_mi_dp478338_tlj_06.00.b</vt:lpstr>
      <vt:lpstr>ubp_mi_dp478339_tlj_06.00.b</vt:lpstr>
      <vt:lpstr>ubp_mi_dp478340_tlj_06.00.b</vt:lpstr>
      <vt:lpstr>ubp_mi_dp478341_tlj_06.00.b</vt:lpstr>
      <vt:lpstr>ubp_mi_dp478342_tlj_06.00.b</vt:lpstr>
      <vt:lpstr>ubp_mi_dp478343_tlj_06.00.b</vt:lpstr>
      <vt:lpstr>ubp_mi_dp478344_tlj_06.00.b</vt:lpstr>
      <vt:lpstr>ubp_mi_dp478345_tlj_06.00.b</vt:lpstr>
      <vt:lpstr>ubp_mi_dp478346_tlj_06.00.b</vt:lpstr>
      <vt:lpstr>ubp_mi_dp478347_tlj_06.00.b</vt:lpstr>
      <vt:lpstr>ubp_mi_dp478348_tlj_06.00.b</vt:lpstr>
      <vt:lpstr>ubp_mi_dp478349_tlj_06.00.b</vt:lpstr>
      <vt:lpstr>ubp_mi_dp478350_tlj_06.00.b</vt:lpstr>
      <vt:lpstr>ubp_mi_dp478351_tlj_06.00.b</vt:lpstr>
      <vt:lpstr>ubp_mi_dp478352_tlj_06.00.b</vt:lpstr>
      <vt:lpstr>ubp_mi_dp478353_tlj_06.00.b</vt:lpstr>
      <vt:lpstr>ubp_mi_dp478354_tlj_06.00.b</vt:lpstr>
      <vt:lpstr>ubp_mi_dp478355_tlj_06.00.b</vt:lpstr>
      <vt:lpstr>ubp_mi_dp478356_tlj_06.00.b</vt:lpstr>
      <vt:lpstr>ubp_mi_dp478357_tlj_06.00.b</vt:lpstr>
      <vt:lpstr>ubp_mi_dp478358_tlj_06.00.b</vt:lpstr>
      <vt:lpstr>ubp_mi_dp478359_tlj_06.00.b</vt:lpstr>
      <vt:lpstr>ubp_mi_dp478360_tlj_06.00.b</vt:lpstr>
      <vt:lpstr>ubp_mi_dp478361_tlj_06.00.b</vt:lpstr>
      <vt:lpstr>ubp_mi_dp478362_tlj_06.00.b</vt:lpstr>
      <vt:lpstr>ubp_mi_dp478363_tlj_06.00.b</vt:lpstr>
      <vt:lpstr>ubp_mi_dp478364_tlj_06.00.b</vt:lpstr>
      <vt:lpstr>ubp_mi_dp478365_tlj_06.00.b</vt:lpstr>
      <vt:lpstr>ubp_mi_dp478366_tlj_06.00.b</vt:lpstr>
      <vt:lpstr>ubp_mi_dp478367_tlj_06.00.b</vt:lpstr>
      <vt:lpstr>ubp_mi_dp478368_tlj_06.00.b</vt:lpstr>
      <vt:lpstr>ubp_mi_dp478369_tlj_06.00.b</vt:lpstr>
      <vt:lpstr>ubp_mi_dp478370_tlj_06.00.b</vt:lpstr>
      <vt:lpstr>ubp_mi_dp478371_tlj_06.00.b</vt:lpstr>
      <vt:lpstr>ubp_mi_dp478372_tlj_06.00.b</vt:lpstr>
      <vt:lpstr>ubp_mi_dp478373_tlj_06.00.b</vt:lpstr>
      <vt:lpstr>ubp_mi_dp478374_tlj_06.00.b</vt:lpstr>
      <vt:lpstr>ubp_mi_dp478375_tlj_06.00.b</vt:lpstr>
      <vt:lpstr>ubp_mi_dp478376_tlj_06.00.b</vt:lpstr>
      <vt:lpstr>ubp_mi_dp478377_tlj_06.00.b</vt:lpstr>
      <vt:lpstr>ubp_mi_dp478378_tlj_06.00.b</vt:lpstr>
      <vt:lpstr>ubp_mi_dp478379_tlj_06.00.b</vt:lpstr>
      <vt:lpstr>ubp_mi_dp478380_tlj_06.00.b</vt:lpstr>
      <vt:lpstr>ubp_mi_dp478381_tlj_06.00.b</vt:lpstr>
      <vt:lpstr>ubp_mi_dp478382_tlj_06.00.b</vt:lpstr>
      <vt:lpstr>ubp_mi_dp478383_tlj_06.00.b</vt:lpstr>
      <vt:lpstr>ubp_mi_dp478384_tlj_06.00.b</vt:lpstr>
      <vt:lpstr>ubp_mi_dp478385_tlj_06.00.b</vt:lpstr>
      <vt:lpstr>ubp_mi_dp478386_tlj_06.00.b</vt:lpstr>
      <vt:lpstr>ubp_mi_dp478387_tlj_06.00.b</vt:lpstr>
      <vt:lpstr>ubp_mi_dp478388_tlj_06.00.b</vt:lpstr>
      <vt:lpstr>ubp_mi_dp478389_tlj_06.00.b</vt:lpstr>
      <vt:lpstr>ubp_mi_dp478390_tlj_06.00.b</vt:lpstr>
      <vt:lpstr>ubp_mi_dp478391_tlj_06.00.b</vt:lpstr>
      <vt:lpstr>ubp_mi_dp478392_tlj_06.00.b</vt:lpstr>
      <vt:lpstr>ubp_mi_dp478393_tlj_06.00.b</vt:lpstr>
      <vt:lpstr>ubp_mi_dp478394_tlj_06.00.b</vt:lpstr>
      <vt:lpstr>ubp_mi_dp478395_tlj_06.00.b</vt:lpstr>
      <vt:lpstr>ubp_mi_dp478396_tlj_06.00.b</vt:lpstr>
      <vt:lpstr>ubp_mi_dp478397_tlj_06.00.b</vt:lpstr>
      <vt:lpstr>ubp_mi_dp478398_tlj_06.00.b</vt:lpstr>
      <vt:lpstr>ubp_mi_dp478399_tlj_06.00.b</vt:lpstr>
      <vt:lpstr>ubp_mi_dp478400_tlj_06.00.b</vt:lpstr>
      <vt:lpstr>ubp_mi_dp478401_tlj_06.00.b</vt:lpstr>
      <vt:lpstr>ubp_mi_dp478402_tlj_06.00.b</vt:lpstr>
      <vt:lpstr>ubp_mi_dp478403_tlj_06.00.b</vt:lpstr>
      <vt:lpstr>ubp_mi_dp478404_tlj_06.00.b</vt:lpstr>
      <vt:lpstr>ubp_mi_dp478405_tlj_06.00.b</vt:lpstr>
      <vt:lpstr>ubp_mi_dp478406_tlj_06.00.b</vt:lpstr>
      <vt:lpstr>ubp_mi_dp478407_tlj_06.00.b</vt:lpstr>
      <vt:lpstr>ubp_mi_dp478408_tlj_06.00.b</vt:lpstr>
      <vt:lpstr>ubp_mi_dp478409_tlj_06.00.b</vt:lpstr>
      <vt:lpstr>ubp_mi_dp478410_tlj_06.00.b</vt:lpstr>
      <vt:lpstr>ubp_mi_dp478411_tlj_06.00.b</vt:lpstr>
      <vt:lpstr>ubp_mi_dp478412_tlj_06.00.b</vt:lpstr>
      <vt:lpstr>ubp_mi_dp478413_tlj_06.00.b</vt:lpstr>
      <vt:lpstr>ubp_mi_dp478414_tlj_06.00.b</vt:lpstr>
      <vt:lpstr>ubp_mi_dp478415_tlj_06.00.b</vt:lpstr>
      <vt:lpstr>ubp_mi_dp478416_tlj_06.00.b</vt:lpstr>
      <vt:lpstr>ubp_mi_dp478417_tlj_06.00.b</vt:lpstr>
      <vt:lpstr>ubp_mi_dp478418_tlj_06.00.b</vt:lpstr>
      <vt:lpstr>ubp_mi_dp478419_tlj_06.00.b</vt:lpstr>
      <vt:lpstr>ubp_mi_dp478420_tlj_06.00.b</vt:lpstr>
      <vt:lpstr>ubp_mi_dp478421_tlj_06.00.b</vt:lpstr>
      <vt:lpstr>ubp_mi_dp478422_tlj_06.00.b</vt:lpstr>
      <vt:lpstr>ubp_mi_dp478423_tlj_06.00.b</vt:lpstr>
      <vt:lpstr>ubp_mi_dp478424_tlj_06.00.b</vt:lpstr>
      <vt:lpstr>ubp_mi_dp478425_tlj_06.00.b</vt:lpstr>
      <vt:lpstr>ubp_mi_dp478426_tlj_06.00.b</vt:lpstr>
      <vt:lpstr>ubp_mi_dp478427_tlj_06.00.b</vt:lpstr>
      <vt:lpstr>ubp_mi_dp478428_tlj_06.00.b</vt:lpstr>
      <vt:lpstr>ubp_mi_dp478429_tlj_06.00.b</vt:lpstr>
      <vt:lpstr>ubp_mi_dp478430_tlj_06.00.b</vt:lpstr>
      <vt:lpstr>ubp_mi_dp478431_tlj_06.00.b</vt:lpstr>
      <vt:lpstr>ubp_mi_dp478432_tlj_06.00.b</vt:lpstr>
      <vt:lpstr>ubp_mi_dp478433_tlj_06.00.b</vt:lpstr>
      <vt:lpstr>ubp_mi_dp478434_tlj_06.00.b</vt:lpstr>
      <vt:lpstr>ubp_mi_dp478435_tlj_06.00.b</vt:lpstr>
      <vt:lpstr>ubp_mi_dp478436_tlj_06.00.b</vt:lpstr>
      <vt:lpstr>ubp_mi_dp478437_tlj_06.00.b</vt:lpstr>
      <vt:lpstr>ubp_mi_dp478438_tlj_06.00.b</vt:lpstr>
      <vt:lpstr>ubp_mi_dp478439_tlj_06.00.b</vt:lpstr>
      <vt:lpstr>ubp_mi_dp478440_tlj_06.00.b</vt:lpstr>
      <vt:lpstr>ubp_mi_dp478441_tlj_06.00.b</vt:lpstr>
      <vt:lpstr>ubp_mi_dp478442_tlj_06.00.b</vt:lpstr>
      <vt:lpstr>ubp_mi_dp478443_tlj_06.00.b</vt:lpstr>
      <vt:lpstr>ubp_mi_dp478444_tlj_06.00.b</vt:lpstr>
      <vt:lpstr>ubp_mi_dp478445_tlj_06.00.b</vt:lpstr>
      <vt:lpstr>ubp_mi_dp478446_tlj_06.00.b</vt:lpstr>
      <vt:lpstr>ubp_mi_dp478447_tlj_06.00.b</vt:lpstr>
      <vt:lpstr>ubp_mi_dp478448_tlj_06.00.b</vt:lpstr>
      <vt:lpstr>ubp_mi_dp478449_tlj_06.00.b</vt:lpstr>
      <vt:lpstr>ubp_mi_dp478450_tlj_06.00.b</vt:lpstr>
      <vt:lpstr>ubp_mi_dp478451_tlj_06.00.b</vt:lpstr>
      <vt:lpstr>ubp_mi_dp478452_tlj_06.00.b</vt:lpstr>
      <vt:lpstr>ubp_mi_dp478453_tlj_06.00.b</vt:lpstr>
      <vt:lpstr>ubp_mi_dp478454_tlj_06.00.b</vt:lpstr>
      <vt:lpstr>ubp_mi_dp478455_tlj_06.00.b</vt:lpstr>
      <vt:lpstr>ubp_mi_dp478456_tlj_06.00.b</vt:lpstr>
      <vt:lpstr>ubp_mi_dp478457_tlj_06.00.b</vt:lpstr>
      <vt:lpstr>ubp_mi_dp478458_tlj_06.00.b</vt:lpstr>
      <vt:lpstr>ubp_mi_dp478459_tlj_06.00.b</vt:lpstr>
      <vt:lpstr>ubp_mi_dp478460_tlj_06.00.b</vt:lpstr>
      <vt:lpstr>ubp_mi_dp478461_tlj_06.00.b</vt:lpstr>
      <vt:lpstr>ubp_mi_dp478462_tlj_06.00.b</vt:lpstr>
      <vt:lpstr>ubp_mi_dp478463_tlj_06.00.b</vt:lpstr>
      <vt:lpstr>ubp_mi_dp478464_tlj_06.00.b</vt:lpstr>
      <vt:lpstr>ubp_mi_dp478465_tlj_06.00.b</vt:lpstr>
      <vt:lpstr>ubp_mi_dp478466_tlj_06.00.b</vt:lpstr>
      <vt:lpstr>ubp_mi_dp478467_tlj_06.00.b</vt:lpstr>
      <vt:lpstr>ubp_mi_dp478468_tlj_06.00.b</vt:lpstr>
      <vt:lpstr>ubp_mi_dp478469_tlj_06.00.b</vt:lpstr>
      <vt:lpstr>ubp_mi_dp478470_tlj_06.00.b</vt:lpstr>
      <vt:lpstr>ubp_mi_dp478471_tlj_06.00.b</vt:lpstr>
      <vt:lpstr>ubp_mi_dp478472_tlj_06.00.b</vt:lpstr>
      <vt:lpstr>ubp_mi_dp478473_tlj_06.00.b</vt:lpstr>
      <vt:lpstr>ubp_mi_dp478474_tlj_06.00.b</vt:lpstr>
      <vt:lpstr>ubp_mi_dp478475_tlj_06.00.b</vt:lpstr>
      <vt:lpstr>ubp_mi_dp478476_tlj_06.00.b</vt:lpstr>
      <vt:lpstr>ubp_mi_dp478477_tlj_06.00.b</vt:lpstr>
      <vt:lpstr>ubp_mi_dp478478_tlj_06.00.b</vt:lpstr>
      <vt:lpstr>ubp_mi_dp478479_tlj_06.00.b</vt:lpstr>
      <vt:lpstr>ubp_mi_dp478480_tlj_06.00.b</vt:lpstr>
      <vt:lpstr>ubp_mi_dp478481_tlj_06.00.b</vt:lpstr>
      <vt:lpstr>ubp_mi_dp478482_tlj_06.00.b</vt:lpstr>
      <vt:lpstr>ubp_mi_dp478483_tlj_06.00.b</vt:lpstr>
      <vt:lpstr>ubp_mi_dp478484_tlj_06.00.b</vt:lpstr>
      <vt:lpstr>ubp_mi_dp478485_tlj_06.00.b</vt:lpstr>
      <vt:lpstr>ubp_mi_dp478486_tlj_06.00.b</vt:lpstr>
      <vt:lpstr>ubp_mi_dp478487_tlj_06.00.b</vt:lpstr>
      <vt:lpstr>ubp_mi_dp478488_tlj_06.00.b</vt:lpstr>
      <vt:lpstr>ubp_mi_dp478489_tlj_06.00.b</vt:lpstr>
      <vt:lpstr>ubp_mi_dp478490_tlj_06.00.b</vt:lpstr>
      <vt:lpstr>ubp_mi_dp478491_tlj_06.00.b</vt:lpstr>
      <vt:lpstr>ubp_mi_dp478492_tlj_06.00.b</vt:lpstr>
      <vt:lpstr>ubp_mi_dp478493_tlj_06.00.b</vt:lpstr>
      <vt:lpstr>ubp_mi_dp478494_tlj_06.00.b</vt:lpstr>
      <vt:lpstr>ubp_mi_dp478495_tlj_06.00.b</vt:lpstr>
      <vt:lpstr>ubp_mi_dp478496_tlj_06.00.b</vt:lpstr>
      <vt:lpstr>ubp_mi_dp478497_tlj_06.00.b</vt:lpstr>
      <vt:lpstr>ubp_mi_dp478498_tlj_06.00.b</vt:lpstr>
      <vt:lpstr>ubp_mi_dp478499_tlj_06.00.b</vt:lpstr>
      <vt:lpstr>ubp_mi_dp478500_tlj_06.00.b</vt:lpstr>
      <vt:lpstr>ubp_mi_dp478501_tlj_06.00.b</vt:lpstr>
      <vt:lpstr>ubp_mi_dp478502_tlj_06.00.b</vt:lpstr>
      <vt:lpstr>ubp_mi_dp478503_tlj_06.00.b</vt:lpstr>
      <vt:lpstr>ubp_mi_dp478504_tlj_06.00.b</vt:lpstr>
      <vt:lpstr>ubp_mi_dp478505_tlj_06.00.b</vt:lpstr>
      <vt:lpstr>ubp_mi_dp478506_tlj_06.00.b</vt:lpstr>
      <vt:lpstr>ubp_mi_dp478507_tlj_06.00.b</vt:lpstr>
      <vt:lpstr>ubp_mi_dp478508_tlj_06.00.b</vt:lpstr>
      <vt:lpstr>ubp_mi_dp478509_tlj_06.00.b</vt:lpstr>
      <vt:lpstr>ubp_mi_dp478510_tlj_06.00.b</vt:lpstr>
      <vt:lpstr>ubp_mi_dp478511_tlj_06.00.b</vt:lpstr>
      <vt:lpstr>ubp_mi_dp478512_tlj_06.00.b</vt:lpstr>
      <vt:lpstr>ubp_mi_dp478513_tlj_06.00.b</vt:lpstr>
      <vt:lpstr>ubp_mi_dp478514_tlj_06.00.b</vt:lpstr>
      <vt:lpstr>ubp_mi_dp478515_tlj_06.00.b</vt:lpstr>
      <vt:lpstr>ubp_mi_dp478516_tlj_06.00.b</vt:lpstr>
      <vt:lpstr>ubp_mi_dp478517_tlj_06.00.b</vt:lpstr>
      <vt:lpstr>ubp_mi_dp478518_tlj_06.00.b</vt:lpstr>
      <vt:lpstr>ubp_mi_dp478519_tlj_06.00.b</vt:lpstr>
      <vt:lpstr>ubp_mi_dp478520_tlj_06.00.b</vt:lpstr>
      <vt:lpstr>ubp_mi_dp478521_tlj_06.00.b</vt:lpstr>
      <vt:lpstr>ubp_mi_dp478522_tlj_06.00.b</vt:lpstr>
      <vt:lpstr>ubp_mi_dp478523_tlj_06.00.b</vt:lpstr>
      <vt:lpstr>ubp_mi_dp478524_tlj_06.00.b</vt:lpstr>
      <vt:lpstr>ubp_mi_dp478525_tlj_06.00.b</vt:lpstr>
      <vt:lpstr>ubp_mi_dp478526_tlj_06.00.b</vt:lpstr>
      <vt:lpstr>ubp_mi_dp478527_tlj_06.00.b</vt:lpstr>
      <vt:lpstr>ubp_mi_dp478528_tlj_06.00.b</vt:lpstr>
      <vt:lpstr>ubp_mi_dp478529_tlj_06.00.b</vt:lpstr>
      <vt:lpstr>ubp_mi_dp478530_tlj_06.00.b</vt:lpstr>
      <vt:lpstr>ubp_mi_dp478531_tlj_06.00.b</vt:lpstr>
      <vt:lpstr>ubp_mi_dp478532_tlj_06.00.b</vt:lpstr>
      <vt:lpstr>ubp_mi_dp478533_tlj_06.00.b</vt:lpstr>
      <vt:lpstr>ubp_mi_dp478534_tlj_06.00.b</vt:lpstr>
      <vt:lpstr>ubp_mi_dp478535_tlj_06.00.b</vt:lpstr>
      <vt:lpstr>ubp_mi_dp478536_tlj_06.00.b</vt:lpstr>
      <vt:lpstr>ubp_mi_dp478537_tlj_06.00.b</vt:lpstr>
      <vt:lpstr>ubp_mi_dp478538_tlj_06.00.b</vt:lpstr>
      <vt:lpstr>ubp_mi_dp478539_tlj_06.00.b</vt:lpstr>
      <vt:lpstr>ubp_mi_dp478540_tlj_06.00.b</vt:lpstr>
      <vt:lpstr>ubp_mi_dp478541_tlj_06.00.b</vt:lpstr>
      <vt:lpstr>ubp_mi_dp478542_tlj_06.00.b</vt:lpstr>
      <vt:lpstr>ubp_mi_dp478543_tlj_06.00.b</vt:lpstr>
      <vt:lpstr>ubp_mi_dp478544_tlj_06.00.b</vt:lpstr>
      <vt:lpstr>ubp_mi_dp478545_tlj_06.00.b</vt:lpstr>
      <vt:lpstr>ubp_mi_dp478546_tlj_06.00.b</vt:lpstr>
      <vt:lpstr>ubp_mi_dp478547_tlj_06.00.b</vt:lpstr>
      <vt:lpstr>ubp_mi_dp478548_tlj_06.00.b</vt:lpstr>
      <vt:lpstr>ubp_mi_dp478549_tlj_06.00.b</vt:lpstr>
      <vt:lpstr>ubp_mi_dp478550_tlj_06.00.b</vt:lpstr>
      <vt:lpstr>ubp_mi_dp478551_tlj_06.00.b</vt:lpstr>
      <vt:lpstr>ubp_mi_dp478552_tlj_06.00.b</vt:lpstr>
      <vt:lpstr>ubp_mi_dp478553_tlj_06.00.b</vt:lpstr>
      <vt:lpstr>ubp_mi_dp478554_tlj_06.00.b</vt:lpstr>
      <vt:lpstr>ubp_mi_dp478555_tlj_06.00.b</vt:lpstr>
      <vt:lpstr>ubp_mi_dp478556_tlj_06.00.b</vt:lpstr>
      <vt:lpstr>ubp_mi_dp478557_tlj_06.00.b</vt:lpstr>
      <vt:lpstr>ubp_mi_dp478558_tlj_06.00.b</vt:lpstr>
      <vt:lpstr>ubp_mi_dp478559_tlj_06.00.b</vt:lpstr>
      <vt:lpstr>ubp_mi_dp478560_tlj_06.00.b</vt:lpstr>
      <vt:lpstr>ubp_mi_dp478561_tlj_06.00.b</vt:lpstr>
      <vt:lpstr>ubp_mi_dp478562_tlj_06.00.b</vt:lpstr>
      <vt:lpstr>ubp_mi_dp478563_tlj_06.00.b</vt:lpstr>
      <vt:lpstr>ubp_mi_dp478564_tlj_06.00.b</vt:lpstr>
      <vt:lpstr>ubp_mi_dp478565_tlj_06.00.b</vt:lpstr>
      <vt:lpstr>ubp_mi_dp478566_tlj_06.00.b</vt:lpstr>
      <vt:lpstr>ubp_mi_dp478567_tlj_06.00.b</vt:lpstr>
      <vt:lpstr>ubp_mi_dp478568_tlj_06.00.b</vt:lpstr>
      <vt:lpstr>ubp_mi_dp478569_tlj_06.00.b</vt:lpstr>
      <vt:lpstr>ubp_mi_dp478570_tlj_06.00.b</vt:lpstr>
      <vt:lpstr>ubp_mi_dp478571_tlj_06.00.b</vt:lpstr>
      <vt:lpstr>ubp_mi_dp478572_tlj_06.00.b</vt:lpstr>
      <vt:lpstr>ubp_mi_dp478573_tlj_06.00.b</vt:lpstr>
      <vt:lpstr>ubp_mi_dp478574_tlj_06.00.b</vt:lpstr>
      <vt:lpstr>ubp_mi_dp478575_tlj_06.00.b</vt:lpstr>
      <vt:lpstr>ubp_mi_dp478576_tlj_06.00.b</vt:lpstr>
      <vt:lpstr>ubp_mi_dp478577_tlj_06.00.b</vt:lpstr>
      <vt:lpstr>ubp_mi_dp478578_tlj_06.00.b</vt:lpstr>
      <vt:lpstr>ubp_mi_dp478579_tlj_06.00.b</vt:lpstr>
      <vt:lpstr>ubp_mi_dp478580_tlj_06.00.b</vt:lpstr>
      <vt:lpstr>ubp_mi_dp478581_tlj_06.00.b</vt:lpstr>
      <vt:lpstr>ubp_mi_dp478582_tlj_06.00.b</vt:lpstr>
      <vt:lpstr>ubp_mi_dp478583_tlj_06.00.b</vt:lpstr>
      <vt:lpstr>ubp_mi_dp478584_tlj_06.00.b</vt:lpstr>
      <vt:lpstr>ubp_mi_dp478585_tlj_06.00.b</vt:lpstr>
      <vt:lpstr>ubp_mi_dp478586_tlj_06.00.b</vt:lpstr>
      <vt:lpstr>ubp_mi_dp478587_tlj_06.00.b</vt:lpstr>
      <vt:lpstr>ubp_mi_dp478588_tlj_06.00.b</vt:lpstr>
      <vt:lpstr>ubp_mi_dp478589_tlj_06.00.b</vt:lpstr>
      <vt:lpstr>ubp_mi_dp478590_tlj_06.00.b</vt:lpstr>
      <vt:lpstr>ubp_mi_dp478591_tlj_06.00.b</vt:lpstr>
      <vt:lpstr>ubp_mi_dp478592_tlj_06.00.b</vt:lpstr>
      <vt:lpstr>ubp_mi_dp478593_tlj_06.00.b</vt:lpstr>
      <vt:lpstr>ubp_mi_dp478594_tlj_06.00.b</vt:lpstr>
      <vt:lpstr>ubp_mi_dp478595_tlj_06.00.b</vt:lpstr>
      <vt:lpstr>ubp_mi_dp478596_tlj_06.00.b</vt:lpstr>
      <vt:lpstr>ubp_mi_dp478597_tlj_06.00.b</vt:lpstr>
      <vt:lpstr>ubp_mi_dp478598_tlj_06.00.b</vt:lpstr>
      <vt:lpstr>ubp_mi_dp478599_tlj_06.00.b</vt:lpstr>
      <vt:lpstr>ubp_mi_dp478600_tlj_06.00.b</vt:lpstr>
      <vt:lpstr>ubp_mi_dp478601_tlj_06.00.b</vt:lpstr>
      <vt:lpstr>ubp_mi_dp478602_tlj_06.00.b</vt:lpstr>
      <vt:lpstr>ubp_mi_dp478603_tlj_06.00.b</vt:lpstr>
      <vt:lpstr>ubp_mi_dp478604_tlj_06.00.b</vt:lpstr>
      <vt:lpstr>ubp_mi_dp478605_tlj_06.00.b</vt:lpstr>
      <vt:lpstr>ubp_mi_dp478606_tlj_06.00.b</vt:lpstr>
      <vt:lpstr>ubp_mi_dp478607_tlj_06.00.b</vt:lpstr>
      <vt:lpstr>ubp_mi_dp478608_tlj_06.00.b</vt:lpstr>
      <vt:lpstr>ubp_mi_dp478609_tlj_06.00.b</vt:lpstr>
      <vt:lpstr>ubp_mi_dp478610_tlj_06.00.b</vt:lpstr>
      <vt:lpstr>ubp_mi_dp478611_tlj_06.00.b</vt:lpstr>
      <vt:lpstr>ubp_mi_dp478612_tlj_06.00.b</vt:lpstr>
      <vt:lpstr>ubp_mi_dp478613_tlj_06.00.b</vt:lpstr>
      <vt:lpstr>ubp_mi_dp478614_tlj_06.00.b</vt:lpstr>
      <vt:lpstr>ubp_mi_dp478615_tlj_06.00.b</vt:lpstr>
      <vt:lpstr>ubp_mi_dp478616_tlj_06.00.b</vt:lpstr>
      <vt:lpstr>ubp_mi_dp478617_tlj_06.00.b</vt:lpstr>
      <vt:lpstr>ubp_mi_dp478618_tlj_06.00.b</vt:lpstr>
      <vt:lpstr>ubp_mi_dp478619_tlj_06.00.b</vt:lpstr>
      <vt:lpstr>ubp_mi_dp478620_tlj_06.00.b</vt:lpstr>
      <vt:lpstr>ubp_mi_dp478621_tlj_06.00.b</vt:lpstr>
      <vt:lpstr>ubp_mi_dp478622_tlj_06.00.b</vt:lpstr>
      <vt:lpstr>ubp_mi_dp478623_tlj_06.00.b</vt:lpstr>
      <vt:lpstr>ubp_mi_dp478624_tlj_06.00.b</vt:lpstr>
      <vt:lpstr>ubp_mi_dp478625_tlj_06.00.b</vt:lpstr>
      <vt:lpstr>ubp_mi_dp478626_tlj_06.00.b</vt:lpstr>
      <vt:lpstr>ubp_mi_dp478627_tlj_06.00.b</vt:lpstr>
      <vt:lpstr>ubp_mi_dp478628_tlj_06.00.b</vt:lpstr>
      <vt:lpstr>ubp_mi_dp478629_tlj_06.00.b</vt:lpstr>
      <vt:lpstr>ubp_mi_dp478630_tlj_06.00.b</vt:lpstr>
      <vt:lpstr>ubp_mi_dp478631_tlj_06.00.b</vt:lpstr>
      <vt:lpstr>ubp_mi_dp478632_tlj_06.00.b</vt:lpstr>
      <vt:lpstr>ubp_mi_dp478633_tlj_06.00.b</vt:lpstr>
      <vt:lpstr>ubp_mi_dp478634_tlj_06.00.b</vt:lpstr>
      <vt:lpstr>ubp_mi_dp478635_tlj_06.00.b</vt:lpstr>
      <vt:lpstr>ubp_mi_dp478636_tlj_06.00.b</vt:lpstr>
      <vt:lpstr>ubp_mi_dp478637_tlj_06.00.b</vt:lpstr>
      <vt:lpstr>ubp_mi_dp478638_tlj_06.00.b</vt:lpstr>
      <vt:lpstr>ubp_mi_dp478639_tlj_06.00.b</vt:lpstr>
      <vt:lpstr>ubp_mi_dp478640_tlj_06.00.b</vt:lpstr>
      <vt:lpstr>ubp_mi_dp478641_tlj_06.00.b</vt:lpstr>
      <vt:lpstr>ubp_mi_dp478642_tlj_06.00.b</vt:lpstr>
      <vt:lpstr>ubp_mi_dp478643_tlj_06.00.b</vt:lpstr>
      <vt:lpstr>ubp_mi_dp478644_tlj_06.00.b</vt:lpstr>
      <vt:lpstr>ubp_mi_dp478645_tlj_06.00.b</vt:lpstr>
      <vt:lpstr>ubp_mi_dp478646_tlj_06.00.b</vt:lpstr>
      <vt:lpstr>ubp_mi_dp478647_tlj_06.00.b</vt:lpstr>
      <vt:lpstr>ubp_mi_dp478648_tlj_06.00.b</vt:lpstr>
      <vt:lpstr>ubp_mi_dp478649_tlj_06.00.b</vt:lpstr>
      <vt:lpstr>ubp_mi_dp478650_tlj_06.00.b</vt:lpstr>
      <vt:lpstr>ubp_mi_dp478651_tlj_06.00.b</vt:lpstr>
      <vt:lpstr>ubp_mi_dp478652_tlj_06.00.b</vt:lpstr>
      <vt:lpstr>ubp_mi_dp478653_tlj_06.00.b</vt:lpstr>
      <vt:lpstr>ubp_mi_dp478654_tlj_06.00.b</vt:lpstr>
      <vt:lpstr>ubp_mi_dp478655_tlj_06.00.b</vt:lpstr>
      <vt:lpstr>ubp_mi_dp478656_tlj_06.00.b</vt:lpstr>
      <vt:lpstr>ubp_mi_dp478657_tlj_06.00.b</vt:lpstr>
      <vt:lpstr>ubp_mi_dp478658_tlj_06.00.b</vt:lpstr>
      <vt:lpstr>ubp_mi_dp478659_tlj_06.00.b</vt:lpstr>
      <vt:lpstr>ubp_mi_dp478660_tlj_06.00.b</vt:lpstr>
      <vt:lpstr>ubp_mi_dp478661_tlj_06.00.b</vt:lpstr>
      <vt:lpstr>ubp_mi_dp478662_tlj_06.00.b</vt:lpstr>
      <vt:lpstr>ubp_mi_dp478663_tlj_06.00.b</vt:lpstr>
      <vt:lpstr>ubp_mi_dp478664_tlj_06.00.b</vt:lpstr>
      <vt:lpstr>ubp_mi_dp478665_tlj_06.00.b</vt:lpstr>
      <vt:lpstr>ubp_mi_dp478666_tlj_06.00.b</vt:lpstr>
      <vt:lpstr>ubp_mi_dp478667_tlj_06.00.b</vt:lpstr>
      <vt:lpstr>ubp_mi_dp478668_tlj_06.00.b</vt:lpstr>
      <vt:lpstr>ubp_mi_dp478669_tlj_06.00.b</vt:lpstr>
      <vt:lpstr>ubp_mi_dp478670_tlj_06.00.b</vt:lpstr>
      <vt:lpstr>ubp_mi_dp478671_tlj_06.00.b</vt:lpstr>
      <vt:lpstr>ubp_mi_dp478672_tlj_06.00.b</vt:lpstr>
      <vt:lpstr>ubp_mi_dp478673_tlj_06.00.b</vt:lpstr>
      <vt:lpstr>ubp_mi_dp478674_tlj_06.00.b</vt:lpstr>
      <vt:lpstr>ubp_mi_dp478675_tlj_06.00.b</vt:lpstr>
      <vt:lpstr>ubp_mi_dp478676_tlj_06.00.b</vt:lpstr>
      <vt:lpstr>ubp_mi_dp478677_tlj_06.00.b</vt:lpstr>
      <vt:lpstr>ubp_mi_dp478678_tlj_06.00.b</vt:lpstr>
      <vt:lpstr>ubp_mi_dp478679_tlj_06.00.b</vt:lpstr>
      <vt:lpstr>ubp_mi_dp478680_tlj_06.00.b</vt:lpstr>
      <vt:lpstr>ubp_mi_dp478681_tlj_06.00.b</vt:lpstr>
      <vt:lpstr>ubp_mi_dp478682_tlj_06.00.b</vt:lpstr>
      <vt:lpstr>ubp_mi_dp478683_tlj_06.00.b</vt:lpstr>
      <vt:lpstr>ubp_mi_dp478684_tlj_06.00.b</vt:lpstr>
      <vt:lpstr>ubp_mi_dp478685_tlj_06.00.b</vt:lpstr>
      <vt:lpstr>ubp_mi_dp478686_tlj_06.00.b</vt:lpstr>
      <vt:lpstr>ubp_mi_dp478687_tlj_06.00.b</vt:lpstr>
      <vt:lpstr>ubp_mi_dp478688_tlj_06.00.b</vt:lpstr>
      <vt:lpstr>ubp_mi_dp478689_tlj_06.00.b</vt:lpstr>
      <vt:lpstr>ubp_mi_dp478690_tlj_06.00.b</vt:lpstr>
      <vt:lpstr>ubp_mi_dp478691_tlj_06.00.b</vt:lpstr>
      <vt:lpstr>ubp_mi_dp478692_tlj_06.00.b</vt:lpstr>
      <vt:lpstr>ubp_mi_dp478693_tlj_06.00.b</vt:lpstr>
      <vt:lpstr>ubp_mi_dp478694_tlj_06.00.b</vt:lpstr>
      <vt:lpstr>ubp_mi_dp478695_tlj_06.00.b</vt:lpstr>
      <vt:lpstr>ubp_mi_dp478696_tlj_06.00.b</vt:lpstr>
      <vt:lpstr>ubp_mi_dp478697_tlj_06.00.b</vt:lpstr>
      <vt:lpstr>ubp_mi_dp478698_tlj_06.00.b</vt:lpstr>
      <vt:lpstr>ubp_mi_dp478699_tlj_06.00.b</vt:lpstr>
      <vt:lpstr>ubp_mi_dp478700_tlj_06.00.b</vt:lpstr>
      <vt:lpstr>ubp_mi_dp478701_tlj_06.00.b</vt:lpstr>
      <vt:lpstr>ubp_mi_dp478702_tlj_06.00.b</vt:lpstr>
      <vt:lpstr>ubp_mi_dp478703_tlj_06.00.b</vt:lpstr>
      <vt:lpstr>ubp_mi_dp478704_tlj_06.00.b</vt:lpstr>
      <vt:lpstr>ubp_mi_dp478705_tlj_06.00.b</vt:lpstr>
      <vt:lpstr>ubp_mi_dp478706_tlj_06.00.b</vt:lpstr>
      <vt:lpstr>ubp_mi_dp478707_tlj_06.00.b</vt:lpstr>
      <vt:lpstr>ubp_mi_dp478708_tlj_06.00.b</vt:lpstr>
      <vt:lpstr>ubp_mi_dp478709_tlj_06.00.b</vt:lpstr>
      <vt:lpstr>ubp_mi_dp478710_tlj_06.00.b</vt:lpstr>
      <vt:lpstr>ubp_mi_dp478711_tlj_06.00.b</vt:lpstr>
      <vt:lpstr>ubp_mi_dp478712_tlj_06.00.b</vt:lpstr>
      <vt:lpstr>ubp_mi_dp478713_tlj_06.00.b</vt:lpstr>
      <vt:lpstr>ubp_mi_dp478714_tlj_06.00.b</vt:lpstr>
      <vt:lpstr>ubp_mi_dp478715_tlj_06.00.b</vt:lpstr>
      <vt:lpstr>ubp_mi_dp478716_tlj_06.00.b</vt:lpstr>
      <vt:lpstr>ubp_mi_dp478717_tlj_06.00.b</vt:lpstr>
      <vt:lpstr>ubp_mi_dp478718_tlj_06.00.b</vt:lpstr>
      <vt:lpstr>ubp_mi_dp478719_tlj_06.00.b</vt:lpstr>
      <vt:lpstr>ubp_mi_dp478720_tlj_06.00.b</vt:lpstr>
      <vt:lpstr>ubp_mi_dp478721_tlj_06.00.b</vt:lpstr>
      <vt:lpstr>ubp_mi_dp478722_tlj_06.00.b</vt:lpstr>
      <vt:lpstr>ubp_mi_dp478723_tlj_06.00.b</vt:lpstr>
      <vt:lpstr>ubp_mi_dp478724_tlj_06.00.b</vt:lpstr>
      <vt:lpstr>ubp_mi_dp478725_tlj_06.00.b</vt:lpstr>
      <vt:lpstr>ubp_mi_dp478726_tlj_06.00.b</vt:lpstr>
      <vt:lpstr>ubp_mi_dp478727_tlj_06.00.b</vt:lpstr>
      <vt:lpstr>ubp_mi_dp478728_tlj_06.00.b</vt:lpstr>
      <vt:lpstr>ubp_mi_dp478729_tlj_06.00.b</vt:lpstr>
      <vt:lpstr>ubp_mi_dp478730_tlj_06.00.b</vt:lpstr>
      <vt:lpstr>ubp_mi_dp478731_tlj_06.00.b</vt:lpstr>
      <vt:lpstr>ubp_mi_dp478732_tlj_06.00.b</vt:lpstr>
      <vt:lpstr>ubp_mi_dp478733_tlj_06.00.b</vt:lpstr>
      <vt:lpstr>ubp_mi_dp478734_tlj_06.00.b</vt:lpstr>
      <vt:lpstr>ubp_mi_dp478735_tlj_06.00.b</vt:lpstr>
      <vt:lpstr>ubp_mi_dp478736_tlj_06.00.b</vt:lpstr>
      <vt:lpstr>ubp_mi_dp478737_tlj_06.00.b</vt:lpstr>
      <vt:lpstr>ubp_mi_dp478738_tlj_06.00.b</vt:lpstr>
      <vt:lpstr>ubp_mi_dp478739_tlj_06.00.b</vt:lpstr>
      <vt:lpstr>ubp_mi_dp478740_tlj_06.00.b</vt:lpstr>
      <vt:lpstr>ubp_mi_dp478741_tlj_06.00.b</vt:lpstr>
      <vt:lpstr>ubp_mi_dp478742_tlj_06.00.b</vt:lpstr>
      <vt:lpstr>ubp_mi_dp478743_tlj_06.00.b</vt:lpstr>
      <vt:lpstr>ubp_mi_dp478744_tlj_06.00.b</vt:lpstr>
      <vt:lpstr>ubp_mi_dp478745_tlj_06.00.b</vt:lpstr>
      <vt:lpstr>ubp_mi_dp478746_tlj_06.00.b</vt:lpstr>
      <vt:lpstr>ubp_mi_dp478747_tlj_06.00.b</vt:lpstr>
      <vt:lpstr>ubp_mi_dp478748_tlj_06.00.b</vt:lpstr>
      <vt:lpstr>ubp_mi_dp478749_tlj_06.00.b</vt:lpstr>
      <vt:lpstr>ubp_mi_dp478750_tlj_06.00.b</vt:lpstr>
      <vt:lpstr>ubp_mi_dp478751_tlj_06.00.b</vt:lpstr>
      <vt:lpstr>ubp_mi_dp478752_tlj_06.00.b</vt:lpstr>
      <vt:lpstr>ubp_mi_dp478753_tlj_06.00.b</vt:lpstr>
      <vt:lpstr>ubp_mi_dp478754_tlj_06.00.b</vt:lpstr>
      <vt:lpstr>ubp_mi_dp478755_tlj_06.00.b</vt:lpstr>
      <vt:lpstr>ubp_mi_dp478756_tlj_06.00.b</vt:lpstr>
      <vt:lpstr>ubp_mi_dp478757_tlj_06.00.b</vt:lpstr>
      <vt:lpstr>ubp_mi_dp478758_tlj_06.00.b</vt:lpstr>
      <vt:lpstr>ubp_mi_dp478759_tlj_06.00.b</vt:lpstr>
      <vt:lpstr>ubp_mi_dp478760_tlj_06.00.b</vt:lpstr>
      <vt:lpstr>ubp_mi_dp478761_tlj_06.00.b</vt:lpstr>
      <vt:lpstr>ubp_mi_dp478762_tlj_06.00.b</vt:lpstr>
      <vt:lpstr>ubp_mi_dp478763_tlj_06.00.b</vt:lpstr>
      <vt:lpstr>ubp_mi_dp478764_tlj_06.00.b</vt:lpstr>
      <vt:lpstr>ubp_mi_dp478765_tlj_06.00.b</vt:lpstr>
      <vt:lpstr>ubp_mi_dp478766_tlj_06.00.b</vt:lpstr>
      <vt:lpstr>ubp_mi_dp478767_tlj_06.00.b</vt:lpstr>
      <vt:lpstr>ubp_mi_dp478768_tlj_06.00.b</vt:lpstr>
      <vt:lpstr>ubp_mi_dp478769_tlj_06.00.b</vt:lpstr>
      <vt:lpstr>ubp_mi_dp478770_tlj_06.00.b</vt:lpstr>
      <vt:lpstr>ubp_mi_dp478771_tlj_06.00.b</vt:lpstr>
      <vt:lpstr>ubp_mi_dp478772_tlj_06.00.b</vt:lpstr>
      <vt:lpstr>ubp_mi_dp478773_tlj_06.00.b</vt:lpstr>
      <vt:lpstr>ubp_mi_dp478774_tlj_06.00.b</vt:lpstr>
      <vt:lpstr>ubp_mi_dp478775_tlj_06.00.b</vt:lpstr>
      <vt:lpstr>ubp_mi_dp478776_tlj_06.00.b</vt:lpstr>
      <vt:lpstr>ubp_mi_dp478777_tlj_06.00.b</vt:lpstr>
      <vt:lpstr>ubp_mi_dp478778_tlj_06.00.b</vt:lpstr>
      <vt:lpstr>ubp_mi_dp478779_tlj_06.00.b</vt:lpstr>
      <vt:lpstr>ubp_mi_dp478780_tlj_06.00.b</vt:lpstr>
      <vt:lpstr>ubp_mi_dp478781_tlj_06.00.b</vt:lpstr>
      <vt:lpstr>ubp_mi_dp478782_tlj_06.00.b</vt:lpstr>
      <vt:lpstr>ubp_mi_dp478783_tlj_06.00.b</vt:lpstr>
      <vt:lpstr>ubp_mi_dp478784_tlj_06.00.a</vt:lpstr>
      <vt:lpstr>ubp_mi_dp478785_tlj_06.00.a</vt:lpstr>
      <vt:lpstr>ubp_mi_dp478786_tlj_06.00.a</vt:lpstr>
      <vt:lpstr>ubp_mi_dp478787_tlj_06.00.a</vt:lpstr>
      <vt:lpstr>ubp_mi_dp478788_tlj_06.00.a</vt:lpstr>
      <vt:lpstr>ubp_mi_dp478789_tlj_06.00.a</vt:lpstr>
      <vt:lpstr>ubp_mi_dp478790_tlj_06.00.a</vt:lpstr>
      <vt:lpstr>ubp_mi_dp478791_tlj_06.00.a</vt:lpstr>
      <vt:lpstr>ubp_mi_dp478792_tlj_06.00.a</vt:lpstr>
      <vt:lpstr>ubp_mi_dp478793_tlj_06.00.a</vt:lpstr>
      <vt:lpstr>ubp_mi_dp478794_tlj_06.00.a</vt:lpstr>
      <vt:lpstr>ubp_mi_dp478795_tlj_06.00.a</vt:lpstr>
      <vt:lpstr>ubp_mi_dp478796_tlj_06.00.a</vt:lpstr>
      <vt:lpstr>ubp_mi_dp478797_tlj_06.00.a</vt:lpstr>
      <vt:lpstr>ubp_mi_dp478798_tlj_06.00.a</vt:lpstr>
      <vt:lpstr>ubp_mi_dp478799_tlj_06.00.a</vt:lpstr>
      <vt:lpstr>ubp_mi_dp478800_tlj_06.00.a</vt:lpstr>
      <vt:lpstr>ubp_mi_dp478801_tlj_06.00.a</vt:lpstr>
      <vt:lpstr>ubp_mi_dp478802_tlj_06.00.a</vt:lpstr>
      <vt:lpstr>ubp_mi_dp478803_tlj_06.00.a</vt:lpstr>
      <vt:lpstr>ubp_mi_dp478804_tlj_06.00.a</vt:lpstr>
      <vt:lpstr>ubp_mi_dp478805_tlj_06.00.a</vt:lpstr>
      <vt:lpstr>ubp_mi_dp478806_tlj_06.00.a</vt:lpstr>
      <vt:lpstr>ubp_mi_dp478807_tlj_06.00.a</vt:lpstr>
      <vt:lpstr>ubp_mi_dp478808_tlj_06.00.a</vt:lpstr>
      <vt:lpstr>ubp_mi_dp478809_tlj_06.00.a</vt:lpstr>
      <vt:lpstr>ubp_mi_dp478810_tlj_06.00.a</vt:lpstr>
      <vt:lpstr>ubp_mi_dp478811_tlj_06.00.a</vt:lpstr>
      <vt:lpstr>ubp_mi_dp478812_tlj_06.00.a</vt:lpstr>
      <vt:lpstr>ubp_mi_dp478813_tlj_06.00.a</vt:lpstr>
      <vt:lpstr>ubp_mi_dp478814_tlj_06.00.a</vt:lpstr>
      <vt:lpstr>ubp_mi_dp478815_tlj_06.00.a</vt:lpstr>
      <vt:lpstr>ubp_mi_dp478816_tlj_06.00.a</vt:lpstr>
      <vt:lpstr>ubp_mi_dp478817_tlj_06.00.a</vt:lpstr>
      <vt:lpstr>ubp_mi_dp478818_tlj_06.00.a</vt:lpstr>
      <vt:lpstr>ubp_mi_dp478819_tlj_06.00.a</vt:lpstr>
      <vt:lpstr>ubp_mi_dp478820_tlj_06.00.a</vt:lpstr>
      <vt:lpstr>ubp_mi_dp478821_tlj_06.00.a</vt:lpstr>
      <vt:lpstr>ubp_mi_dp478822_tlj_06.00.a</vt:lpstr>
      <vt:lpstr>ubp_mi_dp478823_tlj_06.00.a</vt:lpstr>
      <vt:lpstr>ubp_mi_dp478824_tlj_06.00.a</vt:lpstr>
      <vt:lpstr>ubp_mi_dp478825_tlj_06.00.a</vt:lpstr>
      <vt:lpstr>ubp_mi_dp478826_tlj_06.00.a</vt:lpstr>
      <vt:lpstr>ubp_mi_dp478827_tlj_06.00.a</vt:lpstr>
      <vt:lpstr>ubp_mi_dp478828_tlj_06.00.a</vt:lpstr>
      <vt:lpstr>ubp_mi_dp478829_tlj_06.00.a</vt:lpstr>
      <vt:lpstr>ubp_mi_dp478830_tlj_06.00.a</vt:lpstr>
      <vt:lpstr>ubp_mi_dp478831_tlj_06.00.a</vt:lpstr>
      <vt:lpstr>ubp_mi_dp478832_tlj_06.00.a</vt:lpstr>
      <vt:lpstr>ubp_mi_dp478833_tlj_06.00.a</vt:lpstr>
      <vt:lpstr>ubp_mi_dp478834_tlj_06.00.a</vt:lpstr>
      <vt:lpstr>ubp_mi_dp478835_tlj_06.00.a</vt:lpstr>
      <vt:lpstr>ubp_mi_dp478836_tlj_06.00.a</vt:lpstr>
      <vt:lpstr>ubp_mi_dp478837_tlj_06.00.a</vt:lpstr>
      <vt:lpstr>ubp_mi_dp478838_tlj_06.00.a</vt:lpstr>
      <vt:lpstr>ubp_mi_dp478839_tlj_06.00.a</vt:lpstr>
      <vt:lpstr>ubp_mi_dp478840_tlj_06.00.a</vt:lpstr>
      <vt:lpstr>ubp_mi_dp478841_tlj_06.00.a</vt:lpstr>
      <vt:lpstr>ubp_mi_dp478842_tlj_06.00.a</vt:lpstr>
      <vt:lpstr>ubp_mi_dp478843_tlj_06.00.a</vt:lpstr>
      <vt:lpstr>ubp_mi_dp478844_tlj_06.00.a</vt:lpstr>
      <vt:lpstr>ubp_mi_dp478845_tlj_06.00.a</vt:lpstr>
      <vt:lpstr>ubp_mi_dp478846_tlj_06.00.a</vt:lpstr>
      <vt:lpstr>ubp_mi_dp478847_tlj_06.00.a</vt:lpstr>
      <vt:lpstr>ubp_mi_dp478848_tlj_06.00.a</vt:lpstr>
      <vt:lpstr>ubp_mi_dp478849_tlj_06.00.a</vt:lpstr>
      <vt:lpstr>ubp_mi_dp478850_tlj_06.00.a</vt:lpstr>
      <vt:lpstr>ubp_mi_dp478851_tlj_06.00.a</vt:lpstr>
      <vt:lpstr>ubp_mi_dp478852_tlj_06.00.a</vt:lpstr>
      <vt:lpstr>ubp_mi_dp478853_tlj_06.00.a</vt:lpstr>
      <vt:lpstr>ubp_mi_dp478854_tlj_06.00.a</vt:lpstr>
      <vt:lpstr>ubp_mi_dp478855_tlj_06.00.a</vt:lpstr>
      <vt:lpstr>ubp_mi_dp478856_tlj_06.00.a</vt:lpstr>
      <vt:lpstr>ubp_mi_dp478857_tlj_06.00.a</vt:lpstr>
      <vt:lpstr>ubp_mi_dp478858_tlj_06.00.a</vt:lpstr>
      <vt:lpstr>ubp_mi_dp478859_tlj_06.00.a</vt:lpstr>
      <vt:lpstr>ubp_mi_dp478860_tlj_06.00.a</vt:lpstr>
      <vt:lpstr>ubp_mi_dp478861_tlj_06.00.a</vt:lpstr>
      <vt:lpstr>ubp_mi_dp478862_tlj_06.00.a</vt:lpstr>
      <vt:lpstr>ubp_mi_dp478863_tlj_06.00.a</vt:lpstr>
      <vt:lpstr>ubp_mi_dp478864_tlj_06.00.a</vt:lpstr>
      <vt:lpstr>ubp_mi_dp478865_tlj_06.00.a</vt:lpstr>
      <vt:lpstr>ubp_mi_dp478866_tlj_06.00.a</vt:lpstr>
      <vt:lpstr>ubp_mi_dp478867_tlj_06.00.a</vt:lpstr>
      <vt:lpstr>ubp_mi_dp478868_tlj_06.00.a</vt:lpstr>
      <vt:lpstr>ubp_mi_dp478869_tlj_06.00.a</vt:lpstr>
      <vt:lpstr>ubp_mi_dp478870_tlj_06.00.a</vt:lpstr>
      <vt:lpstr>ubp_mi_dp478871_tlj_06.00.a</vt:lpstr>
      <vt:lpstr>ubp_mi_dp478872_tlj_06.00.a</vt:lpstr>
      <vt:lpstr>ubp_mi_dp478873_tlj_06.00.a</vt:lpstr>
      <vt:lpstr>ubp_mi_dp478874_tlj_06.00.a</vt:lpstr>
      <vt:lpstr>ubp_mi_dp478875_tlj_06.00.a</vt:lpstr>
      <vt:lpstr>ubp_mi_dp478876_tlj_06.00.a</vt:lpstr>
      <vt:lpstr>ubp_mi_dp478877_tlj_06.00.a</vt:lpstr>
      <vt:lpstr>ubp_mi_dp478878_tlj_06.00.a</vt:lpstr>
      <vt:lpstr>ubp_mi_dp478879_tlj_06.00.a</vt:lpstr>
      <vt:lpstr>ubp_mi_dp478880_tlj_06.00.a</vt:lpstr>
      <vt:lpstr>ubp_mi_dp478881_tlj_06.00.a</vt:lpstr>
      <vt:lpstr>ubp_mi_dp478882_tlj_06.00.a</vt:lpstr>
      <vt:lpstr>ubp_mi_dp478883_tlj_06.00.a</vt:lpstr>
      <vt:lpstr>ubp_mi_dp478884_tlj_06.00.a</vt:lpstr>
      <vt:lpstr>ubp_mi_dp478885_tlj_06.00.a</vt:lpstr>
      <vt:lpstr>ubp_mi_dp478886_tlj_06.00.a</vt:lpstr>
      <vt:lpstr>ubp_mi_dp478887_tlj_06.00.a</vt:lpstr>
      <vt:lpstr>ubp_mi_dp478888_tlj_06.00.a</vt:lpstr>
      <vt:lpstr>ubp_mi_dp478889_tlj_06.00.a</vt:lpstr>
      <vt:lpstr>ubp_mi_dp478890_tlj_06.00.a</vt:lpstr>
      <vt:lpstr>ubp_mi_dp478891_tlj_06.00.a</vt:lpstr>
      <vt:lpstr>ubp_mi_dp478892_tlj_06.00.a</vt:lpstr>
      <vt:lpstr>ubp_mi_dp478893_tlj_06.00.a</vt:lpstr>
      <vt:lpstr>ubp_mi_dp478894_tlj_06.00.a</vt:lpstr>
      <vt:lpstr>ubp_mi_dp478895_tlj_06.00.a</vt:lpstr>
      <vt:lpstr>ubp_mi_dp478896_tlj_06.00.a</vt:lpstr>
      <vt:lpstr>ubp_mi_dp478897_tlj_06.00.a</vt:lpstr>
      <vt:lpstr>ubp_mi_dp478898_tlj_06.00.a</vt:lpstr>
      <vt:lpstr>ubp_mi_dp478899_tlj_06.00.a</vt:lpstr>
      <vt:lpstr>ubp_mi_dp478900_tlj_06.00.a</vt:lpstr>
      <vt:lpstr>ubp_mi_dp478901_tlj_06.00.a</vt:lpstr>
      <vt:lpstr>ubp_mi_dp478902_tlj_06.00.a</vt:lpstr>
      <vt:lpstr>ubp_mi_dp478903_tlj_06.00.a</vt:lpstr>
      <vt:lpstr>ubp_mi_dp478904_tlj_06.00.a</vt:lpstr>
      <vt:lpstr>ubp_mi_dp478905_tlj_06.00.a</vt:lpstr>
      <vt:lpstr>ubp_mi_dp478906_tlj_06.00.a</vt:lpstr>
      <vt:lpstr>ubp_mi_dp478907_tlj_06.00.a</vt:lpstr>
      <vt:lpstr>ubp_mi_dp478908_tlj_06.00.a</vt:lpstr>
      <vt:lpstr>ubp_mi_dp478909_tlj_06.00.a</vt:lpstr>
      <vt:lpstr>ubp_mi_dp478910_tlj_06.00.a</vt:lpstr>
      <vt:lpstr>ubp_mi_dp478911_tlj_06.00.a</vt:lpstr>
      <vt:lpstr>ubp_mi_dp478912_tlj_06.00.a</vt:lpstr>
      <vt:lpstr>ubp_mi_dp478913_tlj_06.00.a</vt:lpstr>
      <vt:lpstr>ubp_mi_dp478914_tlj_06.00.a</vt:lpstr>
      <vt:lpstr>ubp_mi_dp478915_tlj_06.00.a</vt:lpstr>
      <vt:lpstr>ubp_mi_dp478916_tlj_06.00.a</vt:lpstr>
      <vt:lpstr>ubp_mi_dp478917_tlj_06.00.a</vt:lpstr>
      <vt:lpstr>ubp_mi_dp478918_tlj_06.00.a</vt:lpstr>
      <vt:lpstr>ubp_mi_dp478919_tlj_06.00.a</vt:lpstr>
      <vt:lpstr>ubp_mi_dp478920_tlj_06.00.a</vt:lpstr>
      <vt:lpstr>ubp_mi_dp478921_tlj_06.00.a</vt:lpstr>
      <vt:lpstr>ubp_mi_dp478922_tlj_06.00.a</vt:lpstr>
      <vt:lpstr>ubp_mi_dp478923_tlj_06.00.a</vt:lpstr>
      <vt:lpstr>ubp_mi_dp478924_tlj_06.00.a</vt:lpstr>
      <vt:lpstr>ubp_mi_dp478925_tlj_06.00.a</vt:lpstr>
      <vt:lpstr>ubp_mi_dp478926_tlj_06.00.a</vt:lpstr>
      <vt:lpstr>ubp_mi_dp478927_tlj_06.00.a</vt:lpstr>
      <vt:lpstr>ubp_mi_dp478928_tlj_06.00.a</vt:lpstr>
      <vt:lpstr>ubp_mi_dp478929_tlj_06.00.a</vt:lpstr>
      <vt:lpstr>ubp_mi_dp478930_tlj_06.00.a</vt:lpstr>
      <vt:lpstr>ubp_mi_dp478931_tlj_06.00.a</vt:lpstr>
      <vt:lpstr>ubp_mi_dp478932_tlj_06.00.a</vt:lpstr>
      <vt:lpstr>ubp_mi_dp478933_tlj_06.00.a</vt:lpstr>
      <vt:lpstr>ubp_mi_dp478934_tlj_06.00.a</vt:lpstr>
      <vt:lpstr>ubp_mi_dp478935_tlj_06.00.a</vt:lpstr>
      <vt:lpstr>ubp_mi_dp478936_tlj_06.00.a</vt:lpstr>
      <vt:lpstr>ubp_mi_dp478937_tlj_06.00.a</vt:lpstr>
      <vt:lpstr>ubp_mi_dp478938_tlj_06.00.a</vt:lpstr>
      <vt:lpstr>ubp_mi_dp478939_tlj_06.00.a</vt:lpstr>
      <vt:lpstr>ubp_mi_dp478940_tlj_06.00.a</vt:lpstr>
      <vt:lpstr>ubp_mi_dp478941_tlj_06.00.a</vt:lpstr>
      <vt:lpstr>ubp_mi_dp478942_tlj_06.00.a</vt:lpstr>
      <vt:lpstr>ubp_mi_dp478943_tlj_06.00.a</vt:lpstr>
      <vt:lpstr>ubp_mi_dp478944_tlj_06.00.a</vt:lpstr>
      <vt:lpstr>ubp_mi_dp478945_tlj_06.00.a</vt:lpstr>
      <vt:lpstr>ubp_mi_dp478946_tlj_06.00.a</vt:lpstr>
      <vt:lpstr>ubp_mi_dp478947_tlj_06.00.a</vt:lpstr>
      <vt:lpstr>ubp_mi_dp478948_tlj_06.00.a</vt:lpstr>
      <vt:lpstr>ubp_mi_dp478949_tlj_06.00.a</vt:lpstr>
      <vt:lpstr>ubp_mi_dp478950_tlj_06.00.a</vt:lpstr>
      <vt:lpstr>ubp_mi_dp478951_tlj_06.00.a</vt:lpstr>
      <vt:lpstr>ubp_mi_dp478952_tlj_06.00.a</vt:lpstr>
      <vt:lpstr>ubp_mi_dp478953_tlj_06.00.a</vt:lpstr>
      <vt:lpstr>ubp_mi_dp478954_tlj_06.00.a</vt:lpstr>
      <vt:lpstr>ubp_mi_dp478955_tlj_06.00.a</vt:lpstr>
      <vt:lpstr>ubp_mi_dp478956_tlj_06.00.a</vt:lpstr>
      <vt:lpstr>ubp_mi_dp478957_tlj_06.00.a</vt:lpstr>
      <vt:lpstr>ubp_mi_dp478958_tlj_06.00.a</vt:lpstr>
      <vt:lpstr>ubp_mi_dp478959_tlj_06.00.a</vt:lpstr>
      <vt:lpstr>ubp_mi_dp478960_tlj_06.00.a</vt:lpstr>
      <vt:lpstr>ubp_mi_dp478961_tlj_06.00.a</vt:lpstr>
      <vt:lpstr>ubp_mi_dp478962_tlj_06.00.a</vt:lpstr>
      <vt:lpstr>ubp_mi_dp478963_tlj_06.00.a</vt:lpstr>
      <vt:lpstr>ubp_mi_dp478964_tlj_06.00.a</vt:lpstr>
      <vt:lpstr>ubp_mi_dp478965_tlj_06.00.a</vt:lpstr>
      <vt:lpstr>ubp_mi_dp478966_tlj_06.00.a</vt:lpstr>
      <vt:lpstr>ubp_mi_dp478967_tlj_06.00.a</vt:lpstr>
      <vt:lpstr>ubp_mi_dp478968_tlj_06.00.a</vt:lpstr>
      <vt:lpstr>ubp_mi_dp478969_tlj_06.00.a</vt:lpstr>
      <vt:lpstr>ubp_mi_dp478970_tlj_06.00.a</vt:lpstr>
      <vt:lpstr>ubp_mi_dp478971_tlj_06.00.a</vt:lpstr>
      <vt:lpstr>ubp_mi_dp478972_tlj_06.00.a</vt:lpstr>
      <vt:lpstr>ubp_mi_dp478973_tlj_06.00.a</vt:lpstr>
      <vt:lpstr>ubp_mi_dp478974_tlj_06.00.a</vt:lpstr>
      <vt:lpstr>ubp_mi_dp478975_tlj_06.00.a</vt:lpstr>
      <vt:lpstr>ubp_mi_dp478976_tlj_06.00.a</vt:lpstr>
      <vt:lpstr>ubp_mi_dp478977_tlj_06.00.a</vt:lpstr>
      <vt:lpstr>ubp_mi_dp478978_tlj_06.00.a</vt:lpstr>
      <vt:lpstr>ubp_mi_dp478979_tlj_06.00.a</vt:lpstr>
      <vt:lpstr>ubp_mi_dp478980_tlj_06.00.a</vt:lpstr>
      <vt:lpstr>ubp_mi_dp478981_tlj_06.00.a</vt:lpstr>
      <vt:lpstr>ubp_mi_dp478982_tlj_06.00.a</vt:lpstr>
      <vt:lpstr>ubp_mi_dp478983_tlj_06.00.a</vt:lpstr>
      <vt:lpstr>ubp_mi_dp478984_tlj_06.00.a</vt:lpstr>
      <vt:lpstr>ubp_mi_dp478985_tlj_06.00.a</vt:lpstr>
      <vt:lpstr>ubp_mi_dp478986_tlj_06.00.a</vt:lpstr>
      <vt:lpstr>ubp_mi_dp478987_tlj_06.00.a</vt:lpstr>
      <vt:lpstr>ubp_mi_dp478988_tlj_06.00.a</vt:lpstr>
      <vt:lpstr>ubp_mi_dp478989_tlj_06.00.a</vt:lpstr>
      <vt:lpstr>ubp_mi_dp478990_tlj_06.00.a</vt:lpstr>
      <vt:lpstr>ubp_mi_dp478991_tlj_06.00.a</vt:lpstr>
      <vt:lpstr>ubp_mi_dp478992_tlj_06.00.a</vt:lpstr>
      <vt:lpstr>ubp_mi_dp478993_tlj_06.00.a</vt:lpstr>
      <vt:lpstr>ubp_mi_dp478994_tlj_06.00.a</vt:lpstr>
      <vt:lpstr>ubp_mi_dp478995_tlj_06.00.a</vt:lpstr>
      <vt:lpstr>ubp_mi_dp478996_tlj_06.00.a</vt:lpstr>
      <vt:lpstr>ubp_mi_dp478997_tlj_06.00.a</vt:lpstr>
      <vt:lpstr>ubp_mi_dp478998_tlj_06.00.a</vt:lpstr>
      <vt:lpstr>ubp_mi_dp478999_tlj_06.00.a</vt:lpstr>
      <vt:lpstr>ubp_mi_dp479000_tlj_06.00.a</vt:lpstr>
      <vt:lpstr>ubp_mi_dp479001_tlj_06.00.a</vt:lpstr>
      <vt:lpstr>ubp_mi_dp479002_tlj_06.00.a</vt:lpstr>
      <vt:lpstr>ubp_mi_dp479003_tlj_06.00.a</vt:lpstr>
      <vt:lpstr>ubp_mi_dp479004_tlj_06.00.a</vt:lpstr>
      <vt:lpstr>ubp_mi_dp479005_tlj_06.00.a</vt:lpstr>
      <vt:lpstr>ubp_mi_dp479006_tlj_06.00.a</vt:lpstr>
      <vt:lpstr>ubp_mi_dp479007_tlj_06.00.a</vt:lpstr>
      <vt:lpstr>ubp_mi_dp479008_tlj_06.00.a</vt:lpstr>
      <vt:lpstr>ubp_mi_dp479009_tlj_06.00.a</vt:lpstr>
      <vt:lpstr>ubp_mi_dp479010_tlj_06.00.a</vt:lpstr>
      <vt:lpstr>ubp_mi_dp479011_tlj_06.00.a</vt:lpstr>
      <vt:lpstr>ubp_mi_dp479012_tlj_06.00.a</vt:lpstr>
      <vt:lpstr>ubp_mi_dp479013_tlj_06.00.a</vt:lpstr>
      <vt:lpstr>ubp_mi_dp479014_tlj_06.00.a</vt:lpstr>
      <vt:lpstr>ubp_mi_dp479015_tlj_06.00.a</vt:lpstr>
      <vt:lpstr>ubp_mi_dp479016_tlj_06.00.a</vt:lpstr>
      <vt:lpstr>ubp_mi_dp479017_tlj_06.00.a</vt:lpstr>
      <vt:lpstr>ubp_mi_dp479018_tlj_06.00.a</vt:lpstr>
      <vt:lpstr>ubp_mi_dp479019_tlj_06.00.a</vt:lpstr>
      <vt:lpstr>ubp_mi_dp479020_tlj_06.00.a</vt:lpstr>
      <vt:lpstr>ubp_mi_dp479021_tlj_06.00.a</vt:lpstr>
      <vt:lpstr>ubp_mi_dp479022_tlj_06.00.a</vt:lpstr>
      <vt:lpstr>ubp_mi_dp479023_tlj_06.00.a</vt:lpstr>
      <vt:lpstr>ubp_mi_dp479024_tlj_06.00.a</vt:lpstr>
      <vt:lpstr>ubp_mi_dp479025_tlj_06.00.a</vt:lpstr>
      <vt:lpstr>ubp_mi_dp479026_tlj_06.00.a</vt:lpstr>
      <vt:lpstr>ubp_mi_dp479027_tlj_06.00.a</vt:lpstr>
      <vt:lpstr>ubp_mi_dp479028_tlj_06.00.a</vt:lpstr>
      <vt:lpstr>ubp_mi_dp479029_tlj_06.00.a</vt:lpstr>
      <vt:lpstr>ubp_mi_dp479030_tlj_06.00.a</vt:lpstr>
      <vt:lpstr>ubp_mi_dp479031_tlj_06.00.a</vt:lpstr>
      <vt:lpstr>ubp_mi_dp479032_tlj_06.00.a</vt:lpstr>
      <vt:lpstr>ubp_mi_dp479033_tlj_06.00.a</vt:lpstr>
      <vt:lpstr>ubp_mi_dp479034_tlj_06.00.a</vt:lpstr>
      <vt:lpstr>ubp_mi_dp479035_tlj_06.00.a</vt:lpstr>
      <vt:lpstr>ubp_mi_dp479036_tlj_06.00.a</vt:lpstr>
      <vt:lpstr>ubp_mi_dp479037_tlj_06.00.a</vt:lpstr>
      <vt:lpstr>ubp_mi_dp479038_tlj_06.00.a</vt:lpstr>
      <vt:lpstr>ubp_mi_dp479039_tlj_06.00.a</vt:lpstr>
      <vt:lpstr>ubp_mi_dp479040_tlj_06.00.a</vt:lpstr>
      <vt:lpstr>ubp_mi_dp479041_tlj_06.00.a</vt:lpstr>
      <vt:lpstr>ubp_mi_dp479042_tlj_06.00.a</vt:lpstr>
      <vt:lpstr>ubp_mi_dp479043_tlj_06.00.a</vt:lpstr>
      <vt:lpstr>ubp_mi_dp479044_tlj_06.00.a</vt:lpstr>
      <vt:lpstr>ubp_mi_dp479045_tlj_06.00.a</vt:lpstr>
      <vt:lpstr>ubp_mi_dp479046_tlj_06.00.a</vt:lpstr>
      <vt:lpstr>ubp_mi_dp479047_tlj_06.00.a</vt:lpstr>
      <vt:lpstr>ubp_mi_dp479048_tlj_06.00.a</vt:lpstr>
      <vt:lpstr>ubp_mi_dp479049_tlj_06.00.a</vt:lpstr>
      <vt:lpstr>ubp_mi_dp479050_tlj_06.00.a</vt:lpstr>
      <vt:lpstr>ubp_mi_dp479051_tlj_06.00.a</vt:lpstr>
      <vt:lpstr>ubp_mi_dp479052_tlj_06.00.a</vt:lpstr>
      <vt:lpstr>ubp_mi_dp479053_tlj_06.00.a</vt:lpstr>
      <vt:lpstr>ubp_mi_dp479054_tlj_06.00.a</vt:lpstr>
      <vt:lpstr>ubp_mi_dp479055_tlj_06.00.a</vt:lpstr>
      <vt:lpstr>ubp_mi_dp479056_tlj_06.00.a</vt:lpstr>
      <vt:lpstr>ubp_mi_dp479057_tlj_06.00.a</vt:lpstr>
      <vt:lpstr>ubp_mi_dp479058_tlj_06.00.a</vt:lpstr>
      <vt:lpstr>ubp_mi_dp479059_tlj_06.00.a</vt:lpstr>
      <vt:lpstr>ubp_mi_dp479060_tlj_06.00.a</vt:lpstr>
      <vt:lpstr>ubp_mi_dp479061_tlj_06.00.a</vt:lpstr>
      <vt:lpstr>ubp_mi_dp479062_tlj_06.00.a</vt:lpstr>
      <vt:lpstr>ubp_mi_dp479063_tlj_06.00.a</vt:lpstr>
      <vt:lpstr>ubp_mi_dp479064_tlj_06.00.a</vt:lpstr>
      <vt:lpstr>ubp_mi_dp479065_tlj_06.00.a</vt:lpstr>
      <vt:lpstr>ubp_mi_dp479066_tlj_06.00.a</vt:lpstr>
      <vt:lpstr>ubp_mi_dp479067_tlj_06.00.a</vt:lpstr>
      <vt:lpstr>ubp_mi_dp479068_tlj_06.00.a</vt:lpstr>
      <vt:lpstr>ubp_mi_dp479069_tlj_06.00.a</vt:lpstr>
      <vt:lpstr>ubp_mi_dp479070_tlj_06.00.a</vt:lpstr>
      <vt:lpstr>ubp_mi_dp479071_tlj_06.00.a</vt:lpstr>
      <vt:lpstr>ubp_mi_dp479072_tlj_06.00.a</vt:lpstr>
      <vt:lpstr>ubp_mi_dp479073_tlj_06.00.a</vt:lpstr>
      <vt:lpstr>ubp_mi_dp479074_tlj_06.00.a</vt:lpstr>
      <vt:lpstr>ubp_mi_dp479075_tlj_06.00.a</vt:lpstr>
      <vt:lpstr>ubp_mi_dp479076_tlj_06.00.a</vt:lpstr>
      <vt:lpstr>ubp_mi_dp479077_tlj_06.00.a</vt:lpstr>
      <vt:lpstr>ubp_mi_dp479078_tlj_06.00.a</vt:lpstr>
      <vt:lpstr>ubp_mi_dp479079_tlj_06.00.a</vt:lpstr>
      <vt:lpstr>ubp_mi_dp479080_tlj_06.00.a</vt:lpstr>
      <vt:lpstr>ubp_mi_dp479081_tlj_06.00.a</vt:lpstr>
      <vt:lpstr>ubp_mi_dp479082_tlj_06.00.a</vt:lpstr>
      <vt:lpstr>ubp_mi_dp479083_tlj_06.00.a</vt:lpstr>
      <vt:lpstr>ubp_mi_dp479084_tlj_06.00.a</vt:lpstr>
      <vt:lpstr>ubp_mi_dp479085_tlj_06.00.a</vt:lpstr>
      <vt:lpstr>ubp_mi_dp479086_tlj_06.00.a</vt:lpstr>
      <vt:lpstr>ubp_mi_dp479087_tlj_06.00.a</vt:lpstr>
      <vt:lpstr>ubp_mi_dp479088_tlj_06.00.a</vt:lpstr>
      <vt:lpstr>ubp_mi_dp479089_tlj_06.00.a</vt:lpstr>
      <vt:lpstr>ubp_mi_dp479090_tlj_06.00.a</vt:lpstr>
      <vt:lpstr>ubp_mi_dp479091_tlj_06.00.a</vt:lpstr>
      <vt:lpstr>ubp_mi_dp479092_tlj_06.00.a</vt:lpstr>
      <vt:lpstr>ubp_mi_dp479093_tlj_06.00.a</vt:lpstr>
      <vt:lpstr>ubp_mi_dp479094_tlj_06.00.a</vt:lpstr>
      <vt:lpstr>ubp_mi_dp479095_tlj_06.00.a</vt:lpstr>
      <vt:lpstr>ubp_mi_dp479096_tlj_06.00.a</vt:lpstr>
      <vt:lpstr>ubp_mi_dp479097_tlj_06.00.a</vt:lpstr>
      <vt:lpstr>ubp_mi_dp479098_tlj_06.00.a</vt:lpstr>
      <vt:lpstr>ubp_mi_dp479099_tlj_06.00.a</vt:lpstr>
      <vt:lpstr>ubp_mi_dp479100_tlj_06.00.a</vt:lpstr>
      <vt:lpstr>ubp_mi_dp479101_tlj_06.00.a</vt:lpstr>
      <vt:lpstr>ubp_mi_dp479102_tlj_06.00.a</vt:lpstr>
      <vt:lpstr>ubp_mi_dp479103_tlj_06.00.a</vt:lpstr>
      <vt:lpstr>ubp_mi_dp479104_tlj_06.00.a</vt:lpstr>
      <vt:lpstr>ubp_mi_dp479105_tlj_06.00.a</vt:lpstr>
      <vt:lpstr>ubp_mi_dp479106_tlj_06.00.a</vt:lpstr>
      <vt:lpstr>ubp_mi_dp479107_tlj_06.00.a</vt:lpstr>
      <vt:lpstr>ubp_mi_dp479108_tlj_06.00.a</vt:lpstr>
      <vt:lpstr>ubp_mi_dp479109_tlj_06.00.a</vt:lpstr>
      <vt:lpstr>ubp_mi_dp479110_tlj_06.00.a</vt:lpstr>
      <vt:lpstr>ubp_mi_dp479111_tlj_06.00.a</vt:lpstr>
      <vt:lpstr>ubp_mi_dp479112_tlj_06.00.a</vt:lpstr>
      <vt:lpstr>ubp_mi_dp479113_tlj_06.00.a</vt:lpstr>
      <vt:lpstr>ubp_mi_dp479114_tlj_06.00.a</vt:lpstr>
      <vt:lpstr>ubp_mi_dp479115_tlj_06.00.a</vt:lpstr>
      <vt:lpstr>ubp_mi_dp479116_tlj_06.00.a</vt:lpstr>
      <vt:lpstr>ubp_mi_dp479117_tlj_06.00.a</vt:lpstr>
      <vt:lpstr>ubp_mi_dp479118_tlj_06.00.a</vt:lpstr>
      <vt:lpstr>ubp_mi_dp479119_tlj_06.00.a</vt:lpstr>
      <vt:lpstr>ubp_mi_dp479120_tlj_06.00.a</vt:lpstr>
      <vt:lpstr>ubp_mi_dp479121_tlj_06.00.a</vt:lpstr>
      <vt:lpstr>ubp_mi_dp479122_tlj_06.00.a</vt:lpstr>
      <vt:lpstr>ubp_mi_dp479123_tlj_06.00.a</vt:lpstr>
      <vt:lpstr>ubp_mi_dp479124_tlj_06.00.a</vt:lpstr>
      <vt:lpstr>ubp_mi_dp479125_tlj_06.00.a</vt:lpstr>
      <vt:lpstr>ubp_mi_dp479126_tlj_06.00.a</vt:lpstr>
      <vt:lpstr>ubp_mi_dp479127_tlj_06.00.a</vt:lpstr>
      <vt:lpstr>ubp_mi_dp479128_tlj_06.00.a</vt:lpstr>
      <vt:lpstr>ubp_mi_dp479129_tlj_06.00.a</vt:lpstr>
      <vt:lpstr>ubp_mi_dp479130_tlj_06.00.a</vt:lpstr>
      <vt:lpstr>ubp_mi_dp479131_tlj_06.00.a</vt:lpstr>
      <vt:lpstr>ubp_mi_dp479132_tlj_06.00.a</vt:lpstr>
      <vt:lpstr>ubp_mi_dp479133_tlj_06.00.a</vt:lpstr>
      <vt:lpstr>ubp_mi_dp479134_tlj_06.00.a</vt:lpstr>
      <vt:lpstr>ubp_mi_dp479135_tlj_06.00.a</vt:lpstr>
      <vt:lpstr>ubp_mi_dp479136_tlj_06.00.a</vt:lpstr>
      <vt:lpstr>ubp_mi_dp479137_tlj_06.00.a</vt:lpstr>
      <vt:lpstr>ubp_mi_dp479138_tlj_06.00.a</vt:lpstr>
      <vt:lpstr>ubp_mi_dp479139_tlj_06.00.a</vt:lpstr>
      <vt:lpstr>ubp_mi_dp479140_tlj_06.00.a</vt:lpstr>
      <vt:lpstr>ubp_mi_dp479141_tlj_06.00.a</vt:lpstr>
      <vt:lpstr>ubp_mi_dp479142_tlj_06.00.a</vt:lpstr>
      <vt:lpstr>ubp_mi_dp479143_tlj_06.00.a</vt:lpstr>
      <vt:lpstr>ubp_mi_dp479144_tlj_06.00.a</vt:lpstr>
      <vt:lpstr>ubp_mi_dp479145_tlj_06.00.a</vt:lpstr>
      <vt:lpstr>ubp_mi_dp479146_tlj_06.00.a</vt:lpstr>
      <vt:lpstr>ubp_mi_dp479147_tlj_06.00.a</vt:lpstr>
      <vt:lpstr>ubp_mi_dp479148_tlj_06.00.a</vt:lpstr>
      <vt:lpstr>ubp_mi_dp479149_tlj_06.00.a</vt:lpstr>
      <vt:lpstr>ubp_mi_dp479150_tlj_06.00.a</vt:lpstr>
      <vt:lpstr>ubp_mi_dp479151_tlj_06.00.a</vt:lpstr>
      <vt:lpstr>ubp_mi_dp479152_tlj_06.00.a</vt:lpstr>
      <vt:lpstr>ubp_mi_dp479153_tlj_06.00.a</vt:lpstr>
      <vt:lpstr>ubp_mi_dp479154_tlj_06.00.a</vt:lpstr>
      <vt:lpstr>ubp_mi_dp479155_tlj_06.00.a</vt:lpstr>
      <vt:lpstr>ubp_mi_dp479156_tlj_06.00.a</vt:lpstr>
      <vt:lpstr>ubp_mi_dp479157_tlj_06.00.a</vt:lpstr>
      <vt:lpstr>ubp_mi_dp479158_tlj_06.00.a</vt:lpstr>
      <vt:lpstr>ubp_mi_dp479159_tlj_06.00.a</vt:lpstr>
      <vt:lpstr>ubp_mi_dp479160_tlj_06.00.a</vt:lpstr>
      <vt:lpstr>ubp_mi_dp479161_tlj_06.00.a</vt:lpstr>
      <vt:lpstr>ubp_mi_dp479162_tlj_06.00.a</vt:lpstr>
      <vt:lpstr>ubp_mi_dp479163_tlj_06.00.a</vt:lpstr>
      <vt:lpstr>ubp_mi_dp479164_tlj_06.00.a</vt:lpstr>
      <vt:lpstr>ubp_mi_dp479165_tlj_06.00.a</vt:lpstr>
      <vt:lpstr>ubp_mi_dp479166_tlj_06.00.a</vt:lpstr>
      <vt:lpstr>ubp_mi_dp479167_tlj_06.00.a</vt:lpstr>
      <vt:lpstr>ubp_mi_dp479168_tlj_06.00.a</vt:lpstr>
      <vt:lpstr>ubp_mi_dp479169_tlj_06.00.a</vt:lpstr>
      <vt:lpstr>ubp_mi_dp479170_tlj_06.00.a</vt:lpstr>
      <vt:lpstr>ubp_mi_dp479171_tlj_06.00.a</vt:lpstr>
      <vt:lpstr>ubp_mi_dp479172_tlj_06.00.a</vt:lpstr>
      <vt:lpstr>ubp_mi_dp479173_tlj_06.00.a</vt:lpstr>
      <vt:lpstr>ubp_mi_dp479174_tlj_06.00.a</vt:lpstr>
      <vt:lpstr>ubp_mi_dp479175_tlj_06.00.a</vt:lpstr>
      <vt:lpstr>ubp_mi_dp479176_tlj_06.00.a</vt:lpstr>
      <vt:lpstr>ubp_mi_dp479177_tlj_06.00.a</vt:lpstr>
      <vt:lpstr>ubp_mi_dp479178_tlj_06.00.a</vt:lpstr>
      <vt:lpstr>ubp_mi_dp479179_tlj_06.00.a</vt:lpstr>
      <vt:lpstr>ubp_mi_dp479180_tlj_06.00.a</vt:lpstr>
      <vt:lpstr>ubp_mi_dp479181_tlj_06.00.a</vt:lpstr>
      <vt:lpstr>ubp_mi_dp479182_tlj_06.00.a</vt:lpstr>
      <vt:lpstr>ubp_mi_dp479183_tlj_06.00.a</vt:lpstr>
      <vt:lpstr>ubp_mi_dp479184_tlj_06.00.a</vt:lpstr>
      <vt:lpstr>ubp_mi_dp479185_tlj_06.00.a</vt:lpstr>
      <vt:lpstr>ubp_mi_dp479186_tlj_06.00.a</vt:lpstr>
      <vt:lpstr>ubp_mi_dp479187_tlj_06.00.a</vt:lpstr>
      <vt:lpstr>ubp_mi_dp479188_tlj_06.00.a</vt:lpstr>
      <vt:lpstr>ubp_mi_dp479189_tlj_06.00.a</vt:lpstr>
      <vt:lpstr>ubp_mi_dp479190_tlj_06.00.a</vt:lpstr>
      <vt:lpstr>ubp_mi_dp479191_tlj_06.00.a</vt:lpstr>
      <vt:lpstr>ubp_mi_dp479192_tlj_06.00.a</vt:lpstr>
      <vt:lpstr>ubp_mi_dp479193_tlj_06.00.a</vt:lpstr>
      <vt:lpstr>ubp_mi_dp479194_tlj_06.00.a</vt:lpstr>
      <vt:lpstr>ubp_mi_dp479195_tlj_06.00.a</vt:lpstr>
      <vt:lpstr>ubp_mi_dp479196_tlj_06.00.a</vt:lpstr>
      <vt:lpstr>ubp_mi_dp479197_tlj_06.00.a</vt:lpstr>
      <vt:lpstr>ubp_mi_dp479198_tlj_06.00.a</vt:lpstr>
      <vt:lpstr>ubp_mi_dp479199_tlj_06.00.a</vt:lpstr>
      <vt:lpstr>ubp_mi_dp479200_tlj_06.00.a</vt:lpstr>
      <vt:lpstr>ubp_mi_dp479201_tlj_06.00.a</vt:lpstr>
      <vt:lpstr>ubp_mi_dp479202_tlj_06.00.a</vt:lpstr>
      <vt:lpstr>ubp_mi_dp479203_tlj_06.00.a</vt:lpstr>
      <vt:lpstr>ubp_mi_dp479204_tlj_06.00.a</vt:lpstr>
      <vt:lpstr>ubp_mi_dp479205_tlj_06.00.a</vt:lpstr>
      <vt:lpstr>ubp_mi_dp479206_tlj_06.00.a</vt:lpstr>
      <vt:lpstr>ubp_mi_dp479207_tlj_06.00.a</vt:lpstr>
      <vt:lpstr>ubp_mi_dp479208_tlj_06.00.a</vt:lpstr>
      <vt:lpstr>ubp_mi_dp479209_tlj_06.00.a</vt:lpstr>
      <vt:lpstr>ubp_mi_dp479210_tlj_06.00.a</vt:lpstr>
      <vt:lpstr>ubp_mi_dp479211_tlj_06.00.a</vt:lpstr>
      <vt:lpstr>ubp_mi_dp479212_tlj_06.00.a</vt:lpstr>
      <vt:lpstr>ubp_mi_dp479213_tlj_06.00.a</vt:lpstr>
      <vt:lpstr>ubp_mi_dp479214_tlj_06.00.a</vt:lpstr>
      <vt:lpstr>ubp_mi_dp479215_tlj_06.00.a</vt:lpstr>
      <vt:lpstr>ubp_mi_dp479216_tlj_06.00.a</vt:lpstr>
      <vt:lpstr>ubp_mi_dp479217_tlj_06.00.a</vt:lpstr>
      <vt:lpstr>ubp_mi_dp479218_tlj_06.00.a</vt:lpstr>
      <vt:lpstr>ubp_mi_dp479219_tlj_06.00.a</vt:lpstr>
      <vt:lpstr>ubp_mi_dp479220_tlj_06.00.a</vt:lpstr>
      <vt:lpstr>ubp_mi_dp479221_tlj_06.00.a</vt:lpstr>
      <vt:lpstr>ubp_mi_dp479222_tlj_06.00.a</vt:lpstr>
      <vt:lpstr>ubp_mi_dp479223_tlj_06.00.a</vt:lpstr>
      <vt:lpstr>ubp_mi_dp479224_tlj_06.00.a</vt:lpstr>
      <vt:lpstr>ubp_mi_dp479225_tlj_06.00.a</vt:lpstr>
      <vt:lpstr>ubp_mi_dp479226_tlj_06.00.a</vt:lpstr>
      <vt:lpstr>ubp_mi_dp479227_tlj_06.00.a</vt:lpstr>
      <vt:lpstr>ubp_mi_dp479228_tlj_06.00.a</vt:lpstr>
      <vt:lpstr>ubp_mi_dp479229_tlj_06.00.a</vt:lpstr>
      <vt:lpstr>ubp_mi_dp479230_tlj_06.00.a</vt:lpstr>
      <vt:lpstr>ubp_mi_dp479231_tlj_06.00.a</vt:lpstr>
      <vt:lpstr>ubp_mi_dp479232_tlj_06.00.a</vt:lpstr>
      <vt:lpstr>ubp_mi_dp479233_tlj_06.00.a</vt:lpstr>
      <vt:lpstr>ubp_mi_dp479234_tlj_06.00.a</vt:lpstr>
      <vt:lpstr>ubp_mi_dp479235_tlj_06.00.a</vt:lpstr>
      <vt:lpstr>ubp_mi_dp479236_tlj_06.00.a</vt:lpstr>
      <vt:lpstr>ubp_mi_dp479237_tlj_06.00.a</vt:lpstr>
      <vt:lpstr>ubp_mi_dp479238_tlj_06.00.a</vt:lpstr>
      <vt:lpstr>ubp_mi_dp479239_tlj_06.00.a</vt:lpstr>
      <vt:lpstr>ubp_mi_dp479240_tlj_06.00.a</vt:lpstr>
      <vt:lpstr>ubp_mi_dp479241_tlj_06.00.a</vt:lpstr>
      <vt:lpstr>ubp_mi_dp479242_tlj_06.00.a</vt:lpstr>
      <vt:lpstr>ubp_mi_dp479243_tlj_06.00.a</vt:lpstr>
      <vt:lpstr>ubp_mi_dp479244_tlj_06.00.a</vt:lpstr>
      <vt:lpstr>ubp_mi_dp479245_tlj_06.00.a</vt:lpstr>
      <vt:lpstr>ubp_mi_dp479246_tlj_06.00.a</vt:lpstr>
      <vt:lpstr>ubp_mi_dp479247_tlj_06.00.a</vt:lpstr>
      <vt:lpstr>ubp_mi_dp479248_tlj_06.00.a</vt:lpstr>
      <vt:lpstr>ubp_mi_dp479249_tlj_06.00.a</vt:lpstr>
      <vt:lpstr>ubp_mi_dp479250_tlj_06.00.a</vt:lpstr>
      <vt:lpstr>ubp_mi_dp479251_tlj_06.00.a</vt:lpstr>
      <vt:lpstr>ubp_mi_dp479252_tlj_06.00.a</vt:lpstr>
      <vt:lpstr>ubp_mi_dp479253_tlj_06.00.a</vt:lpstr>
      <vt:lpstr>ubp_mi_dp479254_tlj_06.00.a</vt:lpstr>
      <vt:lpstr>ubp_mi_dp479255_tlj_06.00.a</vt:lpstr>
      <vt:lpstr>ubp_mi_dp479256_tlj_06.00.a</vt:lpstr>
      <vt:lpstr>ubp_mi_dp479257_tlj_06.00.a</vt:lpstr>
      <vt:lpstr>ubp_mi_dp479258_tlj_06.00.a</vt:lpstr>
      <vt:lpstr>ubp_mi_dp479259_tlj_06.00.a</vt:lpstr>
      <vt:lpstr>ubp_mi_dp479260_tlj_06.00.a</vt:lpstr>
      <vt:lpstr>ubp_mi_dp479261_tlj_06.00.a</vt:lpstr>
      <vt:lpstr>ubp_mi_dp479262_tlj_06.00.a</vt:lpstr>
      <vt:lpstr>ubp_mi_dp479263_tlj_06.00.a</vt:lpstr>
      <vt:lpstr>ubp_mi_dp479264_tlj_06.00.a</vt:lpstr>
      <vt:lpstr>ubp_mi_dp479265_tlj_06.00.a</vt:lpstr>
      <vt:lpstr>ubp_mi_dp479266_tlj_06.00.a</vt:lpstr>
      <vt:lpstr>ubp_mi_dp479267_tlj_06.00.a</vt:lpstr>
      <vt:lpstr>ubp_mi_dp479268_tlj_06.00.a</vt:lpstr>
      <vt:lpstr>ubp_mi_dp479269_tlj_06.00.a</vt:lpstr>
      <vt:lpstr>ubp_mi_dp479270_tlj_06.00.a</vt:lpstr>
      <vt:lpstr>ubp_mi_dp479271_tlj_06.00.a</vt:lpstr>
      <vt:lpstr>ubp_mi_dp479272_tlj_06.00.a</vt:lpstr>
      <vt:lpstr>ubp_mi_dp479273_tlj_06.00.a</vt:lpstr>
      <vt:lpstr>ubp_mi_dp479274_tlj_06.00.a</vt:lpstr>
      <vt:lpstr>ubp_mi_dp479275_tlj_06.00.a</vt:lpstr>
      <vt:lpstr>ubp_mi_dp479276_tlj_06.00.a</vt:lpstr>
      <vt:lpstr>ubp_mi_dp479277_tlj_06.00.a</vt:lpstr>
      <vt:lpstr>ubp_mi_dp479278_tlj_06.00.a</vt:lpstr>
      <vt:lpstr>ubp_mi_dp479279_tlj_06.00.a</vt:lpstr>
      <vt:lpstr>ubp_mi_dp479280_tlj_06.00.a</vt:lpstr>
      <vt:lpstr>ubp_mi_dp479281_tlj_06.00.a</vt:lpstr>
      <vt:lpstr>ubp_mi_dp479282_tlj_06.00.a</vt:lpstr>
      <vt:lpstr>ubp_mi_dp479283_tlj_06.00.a</vt:lpstr>
      <vt:lpstr>ubp_mi_dp479284_tlj_06.00.a</vt:lpstr>
      <vt:lpstr>ubp_mi_dp479285_tlj_06.00.a</vt:lpstr>
      <vt:lpstr>ubp_mi_dp479286_tlj_06.00.a</vt:lpstr>
      <vt:lpstr>ubp_mi_dp479287_tlj_06.00.a</vt:lpstr>
      <vt:lpstr>ubp_mi_dp479288_tlj_06.00.a</vt:lpstr>
      <vt:lpstr>ubp_mi_dp479289_tlj_06.00.a</vt:lpstr>
      <vt:lpstr>ubp_mi_dp479290_tlj_06.00.a</vt:lpstr>
      <vt:lpstr>ubp_mi_dp479291_tlj_06.00.a</vt:lpstr>
      <vt:lpstr>ubp_mi_dp479292_tlj_06.00.a</vt:lpstr>
      <vt:lpstr>ubp_mi_dp479293_tlj_06.00.a</vt:lpstr>
      <vt:lpstr>ubp_mi_dp479294_tlj_06.00.a</vt:lpstr>
      <vt:lpstr>ubp_mi_dp479295_tlj_06.00.a</vt:lpstr>
      <vt:lpstr>ubp_mi_dp479296_tlj_06.00.a</vt:lpstr>
      <vt:lpstr>ubp_mi_dp479297_tlj_06.00.a</vt:lpstr>
      <vt:lpstr>ubp_mi_dp479298_tlj_06.00.a</vt:lpstr>
      <vt:lpstr>ubp_mi_dp479299_tlj_06.00.a</vt:lpstr>
      <vt:lpstr>ubp_mi_dp479300_tlj_06.00.a</vt:lpstr>
      <vt:lpstr>ubp_mi_dp479301_tlj_06.00.a</vt:lpstr>
      <vt:lpstr>ubp_mi_dp479302_tlj_06.00.a</vt:lpstr>
      <vt:lpstr>ubp_mi_dp479303_tlj_06.00.a</vt:lpstr>
      <vt:lpstr>ubp_mi_dp479304_tlj_06.00.a</vt:lpstr>
      <vt:lpstr>ubp_mi_dp479305_tlj_06.00.a</vt:lpstr>
      <vt:lpstr>ubp_mi_dp479306_tlj_06.00.a</vt:lpstr>
      <vt:lpstr>ubp_mi_dp479307_tlj_06.00.a</vt:lpstr>
      <vt:lpstr>ubp_mi_dp479308_tlj_06.00.a</vt:lpstr>
      <vt:lpstr>ubp_mi_dp479309_tlj_06.00.a</vt:lpstr>
      <vt:lpstr>ubp_mi_dp479310_tlj_06.00.a</vt:lpstr>
      <vt:lpstr>ubp_mi_dp479311_tlj_06.00.a</vt:lpstr>
      <vt:lpstr>ubp_mi_dp479312_tlj_06.00.a</vt:lpstr>
      <vt:lpstr>ubp_mi_dp479313_tlj_06.00.a</vt:lpstr>
      <vt:lpstr>ubp_mi_dp479314_tlj_06.00.a</vt:lpstr>
      <vt:lpstr>ubp_mi_dp479315_tlj_06.00.a</vt:lpstr>
      <vt:lpstr>ubp_mi_dp479316_tlj_06.00.a</vt:lpstr>
      <vt:lpstr>ubp_mi_dp479317_tlj_06.00.a</vt:lpstr>
      <vt:lpstr>ubp_mi_dp479318_tlj_06.00.a</vt:lpstr>
      <vt:lpstr>ubp_mi_dp479319_tlj_06.00.a</vt:lpstr>
      <vt:lpstr>ubp_mi_dp479320_tlj_06.00.a</vt:lpstr>
      <vt:lpstr>ubp_mi_dp479321_tlj_06.00.a</vt:lpstr>
      <vt:lpstr>ubp_mi_dp479322_tlj_06.00.a</vt:lpstr>
      <vt:lpstr>ubp_mi_dp479323_tlj_06.00.a</vt:lpstr>
      <vt:lpstr>ubp_mi_dp479324_tlj_06.00.a</vt:lpstr>
      <vt:lpstr>ubp_mi_dp479325_tlj_06.00.a</vt:lpstr>
      <vt:lpstr>ubp_mi_dp479326_tlj_06.00.a</vt:lpstr>
      <vt:lpstr>ubp_mi_dp479327_tlj_06.00.a</vt:lpstr>
      <vt:lpstr>ubp_mi_dp479328_tlj_06.00.a</vt:lpstr>
      <vt:lpstr>ubp_mi_dp479329_tlj_06.00.a</vt:lpstr>
      <vt:lpstr>ubp_mi_dp479330_tlj_06.00.a</vt:lpstr>
      <vt:lpstr>ubp_mi_dp479331_tlj_06.00.a</vt:lpstr>
      <vt:lpstr>ubp_mi_dp479332_tlj_06.00.a</vt:lpstr>
      <vt:lpstr>ubp_mi_dp479333_tlj_06.00.a</vt:lpstr>
      <vt:lpstr>ubp_mi_dp479334_tlj_06.00.a</vt:lpstr>
      <vt:lpstr>ubp_mi_dp479335_tlj_06.00.a</vt:lpstr>
      <vt:lpstr>ubp_mi_dp479336_tlj_06.00.a</vt:lpstr>
      <vt:lpstr>ubp_mi_dp479337_tlj_06.00.a</vt:lpstr>
      <vt:lpstr>ubp_mi_dp479338_tlj_06.00.a</vt:lpstr>
      <vt:lpstr>ubp_mi_dp479339_tlj_06.00.a</vt:lpstr>
      <vt:lpstr>ubp_mi_dp479340_tlj_06.00.a</vt:lpstr>
      <vt:lpstr>ubp_mi_dp479341_tlj_06.00.a</vt:lpstr>
      <vt:lpstr>ubp_mi_dp479342_tlj_06.00.a</vt:lpstr>
      <vt:lpstr>ubp_mi_dp479343_tlj_06.00.a</vt:lpstr>
      <vt:lpstr>ubp_mi_dp479344_tlj_06.00.a</vt:lpstr>
      <vt:lpstr>ubp_mi_dp479345_tlj_06.00.a</vt:lpstr>
      <vt:lpstr>ubp_mi_dp479346_tlj_06.00.a</vt:lpstr>
      <vt:lpstr>ubp_mi_dp479347_tlj_06.00.a</vt:lpstr>
      <vt:lpstr>ubp_mi_dp479348_tlj_06.00.a</vt:lpstr>
      <vt:lpstr>ubp_mi_dp479349_tlj_06.00.a</vt:lpstr>
      <vt:lpstr>ubp_mi_dp479350_tlj_06.00.a</vt:lpstr>
      <vt:lpstr>ubp_mi_dp479351_tlj_06.00.b</vt:lpstr>
      <vt:lpstr>ubp_mi_dp479352_tlj_06.00.b</vt:lpstr>
      <vt:lpstr>ubp_mi_dp479353_tlj_06.00.b</vt:lpstr>
      <vt:lpstr>ubp_mi_dp479354_tlj_06.00.b</vt:lpstr>
      <vt:lpstr>ubp_mi_dp479355_tlj_06.00.b</vt:lpstr>
      <vt:lpstr>ubp_mi_dp479356_tlj_06.00.b</vt:lpstr>
      <vt:lpstr>ubp_mi_dp479357_tlj_06.00.b</vt:lpstr>
      <vt:lpstr>ubp_mi_dp479358_tlj_06.00.b</vt:lpstr>
      <vt:lpstr>ubp_mi_dp479359_tlj_06.00.b</vt:lpstr>
      <vt:lpstr>ubp_mi_dp479360_tlj_06.00.b</vt:lpstr>
      <vt:lpstr>ubp_mi_dp479361_tlj_06.00.b</vt:lpstr>
      <vt:lpstr>ubp_mi_dp479362_tlj_06.00.b</vt:lpstr>
      <vt:lpstr>ubp_mi_dp479363_tlj_06.00.b</vt:lpstr>
      <vt:lpstr>ubp_mi_dp479364_tlj_06.00.b</vt:lpstr>
      <vt:lpstr>ubp_mi_dp479365_tlj_06.00.b</vt:lpstr>
      <vt:lpstr>ubp_mi_dp479366_tlj_06.00.b</vt:lpstr>
      <vt:lpstr>ubp_mi_dp479367_tlj_06.00.b</vt:lpstr>
      <vt:lpstr>ubp_mi_dp479368_tlj_06.00.b</vt:lpstr>
      <vt:lpstr>ubp_mi_dp479369_tlj_06.00.b</vt:lpstr>
      <vt:lpstr>ubp_mi_dp479370_tlj_06.00.b</vt:lpstr>
      <vt:lpstr>ubp_mi_dp479371_tlj_06.00.b</vt:lpstr>
      <vt:lpstr>ubp_mi_dp479372_tlj_06.00.b</vt:lpstr>
      <vt:lpstr>ubp_mi_dp479373_tlj_06.00.b</vt:lpstr>
      <vt:lpstr>ubp_mi_dp479374_tlj_06.00.b</vt:lpstr>
      <vt:lpstr>ubp_mi_dp479375_tlj_06.00.b</vt:lpstr>
      <vt:lpstr>ubp_mi_dp479376_tlj_06.00.b</vt:lpstr>
      <vt:lpstr>ubp_mi_dp479377_tlj_06.00.b</vt:lpstr>
      <vt:lpstr>ubp_mi_dp479378_tlj_06.00.b</vt:lpstr>
      <vt:lpstr>ubp_mi_dp479379_tlj_06.00.b</vt:lpstr>
      <vt:lpstr>ubp_mi_dp479380_tlj_06.00.b</vt:lpstr>
      <vt:lpstr>ubp_mi_dp479381_tlj_06.00.b</vt:lpstr>
      <vt:lpstr>ubp_mi_dp479382_tlj_06.00.b</vt:lpstr>
      <vt:lpstr>ubp_mi_dp479383_tlj_06.00.b</vt:lpstr>
      <vt:lpstr>ubp_mi_dp479384_tlj_06.00.b</vt:lpstr>
      <vt:lpstr>ubp_mi_dp479385_tlj_06.00.b</vt:lpstr>
      <vt:lpstr>ubp_mi_dp479386_tlj_06.00.b</vt:lpstr>
      <vt:lpstr>ubp_mi_dp479387_tlj_06.00.b</vt:lpstr>
      <vt:lpstr>ubp_mi_dp479388_tlj_06.00.b</vt:lpstr>
      <vt:lpstr>ubp_mi_dp479389_tlj_06.00.b</vt:lpstr>
      <vt:lpstr>ubp_mi_dp479390_tlj_06.00.b</vt:lpstr>
      <vt:lpstr>ubp_mi_dp479391_tlj_06.00.b</vt:lpstr>
      <vt:lpstr>ubp_mi_dp479392_tlj_06.00.b</vt:lpstr>
      <vt:lpstr>ubp_mi_dp479393_tlj_06.00.b</vt:lpstr>
      <vt:lpstr>ubp_mi_dp479394_tlj_06.00.b</vt:lpstr>
      <vt:lpstr>ubp_mi_dp479395_tlj_06.00.b</vt:lpstr>
      <vt:lpstr>ubp_mi_dp479396_tlj_06.00.b</vt:lpstr>
      <vt:lpstr>ubp_mi_dp479397_tlj_06.00.b</vt:lpstr>
      <vt:lpstr>ubp_mi_dp479398_tlj_06.00.b</vt:lpstr>
      <vt:lpstr>ubp_mi_dp479399_tlj_06.00.b</vt:lpstr>
      <vt:lpstr>ubp_mi_dp479400_tlj_06.00.b</vt:lpstr>
      <vt:lpstr>ubp_mi_dp479401_tlj_06.00.b</vt:lpstr>
      <vt:lpstr>ubp_mi_dp479402_tlj_06.00.b</vt:lpstr>
      <vt:lpstr>ubp_mi_dp479403_tlj_06.00.b</vt:lpstr>
      <vt:lpstr>ubp_mi_dp479404_tlj_06.00.b</vt:lpstr>
      <vt:lpstr>ubp_mi_dp479405_tlj_06.00.a</vt:lpstr>
      <vt:lpstr>ubp_mi_dp479406_tlj_06.00.a</vt:lpstr>
      <vt:lpstr>ubp_mi_dp479407_tlj_06.00.a</vt:lpstr>
      <vt:lpstr>ubp_mi_dp479408_tlj_06.00.a</vt:lpstr>
      <vt:lpstr>ubp_mi_dp479409_tlj_06.00.a</vt:lpstr>
      <vt:lpstr>ubp_mi_dp479410_tlj_06.00.a</vt:lpstr>
      <vt:lpstr>ubp_mi_dp479411_tlj_06.00.a</vt:lpstr>
      <vt:lpstr>ubp_mi_dp479412_tlj_06.00.a</vt:lpstr>
      <vt:lpstr>ubp_mi_dp479413_tlj_06.00.a</vt:lpstr>
      <vt:lpstr>ubp_mi_dp479414_tlj_06.00.a</vt:lpstr>
      <vt:lpstr>ubp_mi_dp479415_tlj_06.00.a</vt:lpstr>
      <vt:lpstr>ubp_mi_dp479416_tlj_06.00.a</vt:lpstr>
      <vt:lpstr>ubp_mi_dp479417_tlj_06.00.a</vt:lpstr>
      <vt:lpstr>ubp_mi_dp479418_tlj_06.00.a</vt:lpstr>
      <vt:lpstr>ubp_mi_dp479419_tlj_06.00.a</vt:lpstr>
      <vt:lpstr>ubp_mi_dp479420_tlj_06.00.a</vt:lpstr>
      <vt:lpstr>ubp_mi_dp479421_tlj_06.00.a</vt:lpstr>
      <vt:lpstr>ubp_mi_dp479422_tlj_06.00.a</vt:lpstr>
      <vt:lpstr>ubp_mi_dp479423_tlj_06.00.a</vt:lpstr>
      <vt:lpstr>ubp_mi_dp479424_tlj_06.00.a</vt:lpstr>
      <vt:lpstr>ubp_mi_dp479425_tlj_06.00.a</vt:lpstr>
      <vt:lpstr>ubp_mi_dp479426_tlj_06.00.a</vt:lpstr>
      <vt:lpstr>ubp_mi_dp479427_tlj_06.00.a</vt:lpstr>
      <vt:lpstr>ubp_mi_dp479428_tlj_06.00.a</vt:lpstr>
      <vt:lpstr>ubp_mi_dp479429_tlj_06.00.a</vt:lpstr>
      <vt:lpstr>ubp_mi_dp479430_tlj_06.00.a</vt:lpstr>
      <vt:lpstr>ubp_mi_dp479431_tlj_06.00.a</vt:lpstr>
      <vt:lpstr>ubp_mi_dp479432_tlj_06.00.a</vt:lpstr>
      <vt:lpstr>ubp_mi_dp479433_tlj_06.00.a</vt:lpstr>
      <vt:lpstr>ubp_mi_dp479434_tlj_06.00.a</vt:lpstr>
      <vt:lpstr>ubp_mi_dp479435_tlj_06.00.a</vt:lpstr>
      <vt:lpstr>ubp_mi_dp479436_tlj_06.00.a</vt:lpstr>
      <vt:lpstr>ubp_mi_dp479437_tlj_06.00.a</vt:lpstr>
      <vt:lpstr>ubp_mi_dp479438_tlj_06.00.a</vt:lpstr>
      <vt:lpstr>ubp_mi_dp479439_tlj_06.00.a</vt:lpstr>
      <vt:lpstr>ubp_mi_dp479440_tlj_06.00.a</vt:lpstr>
      <vt:lpstr>ubp_mi_dp479441_tlj_06.00.a</vt:lpstr>
      <vt:lpstr>ubp_mi_dp479442_tlj_06.00.a</vt:lpstr>
      <vt:lpstr>ubp_mi_dp479443_tlj_06.00.a</vt:lpstr>
      <vt:lpstr>ubp_mi_dp479444_tlj_06.00.a</vt:lpstr>
      <vt:lpstr>ubp_mi_dp479445_tlj_06.00.a</vt:lpstr>
      <vt:lpstr>ubp_mi_dp479446_tlj_06.00.a</vt:lpstr>
      <vt:lpstr>ubp_mi_dp479447_tlj_06.00.a</vt:lpstr>
      <vt:lpstr>ubp_mi_dp479448_tlj_06.00.a</vt:lpstr>
      <vt:lpstr>ubp_mi_dp479449_tlj_06.00.a</vt:lpstr>
      <vt:lpstr>ubp_mi_dp479450_tlj_06.00.a</vt:lpstr>
      <vt:lpstr>ubp_mi_dp479451_tlj_06.00.a</vt:lpstr>
      <vt:lpstr>ubp_mi_dp479452_tlj_06.00.a</vt:lpstr>
      <vt:lpstr>ubp_mi_dp479453_tlj_06.00.a</vt:lpstr>
      <vt:lpstr>ubp_mi_dp479454_tlj_06.00.a</vt:lpstr>
      <vt:lpstr>ubp_mi_dp479455_tlj_06.00.a</vt:lpstr>
      <vt:lpstr>ubp_mi_dp479456_tlj_06.00.a</vt:lpstr>
      <vt:lpstr>ubp_mi_dp479457_tlj_06.00.a</vt:lpstr>
      <vt:lpstr>ubp_mi_dp479458_tlj_06.00.a</vt:lpstr>
      <vt:lpstr>ubp_mi_dp479984_tlj_06.00.b</vt:lpstr>
      <vt:lpstr>ubp_mi_dp479985_tlj_06.00.b</vt:lpstr>
      <vt:lpstr>ubp_mi_dp479986_tlj_06.00.b</vt:lpstr>
      <vt:lpstr>ubp_mi_dp479987_tlj_06.00.b</vt:lpstr>
      <vt:lpstr>ubp_mi_dp479988_tlj_06.00.b</vt:lpstr>
      <vt:lpstr>ubp_mi_dp479989_tlj_06.00.b</vt:lpstr>
      <vt:lpstr>ubp_mi_dp479998_tlj_06.00.b</vt:lpstr>
      <vt:lpstr>ubp_mi_dp479999_tlj_06.00.b</vt:lpstr>
      <vt:lpstr>ubp_mi_dp480000_tlj_06.00.b</vt:lpstr>
      <vt:lpstr>ubp_mi_dp480001_tlj_06.00.b</vt:lpstr>
      <vt:lpstr>ubp_mi_dp480002_tlj_06.00.b</vt:lpstr>
      <vt:lpstr>ubp_mi_dp480003_tlj_06.00.b</vt:lpstr>
      <vt:lpstr>ubp_mi_dp480011_tlj_06.00.b</vt:lpstr>
      <vt:lpstr>ubp_mi_dp480012_tlj_06.00.b</vt:lpstr>
      <vt:lpstr>ubp_mi_dp480013_tlj_06.00.b</vt:lpstr>
      <vt:lpstr>ubp_mi_dp480014_tlj_06.00.b</vt:lpstr>
      <vt:lpstr>ubp_mi_dp480015_tlj_06.00.b</vt:lpstr>
      <vt:lpstr>ubp_mi_dp480016_tlj_06.00.b</vt:lpstr>
      <vt:lpstr>ubp_mi_dp480017_tlj_06.00.b</vt:lpstr>
      <vt:lpstr>ubp_mi_dp480018_tlj_06.00.b</vt:lpstr>
      <vt:lpstr>ubp_mi_dp480019_tlj_06.00.b</vt:lpstr>
      <vt:lpstr>ubp_mi_dp480020_tlj_06.00.b</vt:lpstr>
      <vt:lpstr>ubp_mi_dp480021_tlj_06.00.b</vt:lpstr>
      <vt:lpstr>ubp_mi_dp480022_tlj_06.00.b</vt:lpstr>
      <vt:lpstr>ubp_mi_dp480023_tlj_06.00.b</vt:lpstr>
      <vt:lpstr>ubp_mi_dp480024_tlj_06.00.b</vt:lpstr>
      <vt:lpstr>ubp_mi_dp480025_tlj_06.00.b</vt:lpstr>
      <vt:lpstr>ubp_mi_dp480026_tlj_06.00.b</vt:lpstr>
      <vt:lpstr>ubp_mi_dp480027_tlj_06.00.b</vt:lpstr>
      <vt:lpstr>ubp_mi_dp480028_tlj_06.00.b</vt:lpstr>
      <vt:lpstr>ubp_mi_dp480029_tlj_06.00.b</vt:lpstr>
      <vt:lpstr>ubp_mi_dp480030_tlj_06.00.b</vt:lpstr>
      <vt:lpstr>ubp_mi_dp480031_tlj_06.00.b</vt:lpstr>
      <vt:lpstr>ubp_mi_dp480032_tlj_06.00.b</vt:lpstr>
      <vt:lpstr>ubp_mi_dp480033_tlj_06.00.b</vt:lpstr>
      <vt:lpstr>ubp_mi_dp480034_tlj_06.00.b</vt:lpstr>
      <vt:lpstr>ubp_mi_dp480035_tlj_06.00.b</vt:lpstr>
      <vt:lpstr>ubp_mi_dp480036_tlj_06.00.b</vt:lpstr>
      <vt:lpstr>ubp_mi_dp480037_tlj_06.00.b</vt:lpstr>
      <vt:lpstr>ubp_mi_dp480038_tlj_06.00.b</vt:lpstr>
      <vt:lpstr>ubp_mi_dp480039_tlj_06.00.b</vt:lpstr>
      <vt:lpstr>ubp_mi_dp480040_tlj_06.00.b</vt:lpstr>
      <vt:lpstr>ubp_mi_dp480041_tlj_06.00.b</vt:lpstr>
      <vt:lpstr>ubp_mi_dp480042_tlj_06.00.b</vt:lpstr>
      <vt:lpstr>ubp_mi_dp480043_tlj_06.00.b</vt:lpstr>
      <vt:lpstr>ubp_mi_dp480044_tlj_06.00.b</vt:lpstr>
      <vt:lpstr>ubp_mi_dp480045_tlj_06.00.b</vt:lpstr>
      <vt:lpstr>ubp_mi_dp480046_tlj_06.00.b</vt:lpstr>
      <vt:lpstr>ubp_mi_dp480047_tlj_06.00.b</vt:lpstr>
      <vt:lpstr>ubp_mi_dp480048_tlj_06.00.b</vt:lpstr>
      <vt:lpstr>ubp_mi_dp480049_tlj_06.00.b</vt:lpstr>
      <vt:lpstr>ubp_mi_dp480050_tlj_06.00.b</vt:lpstr>
      <vt:lpstr>ubp_mi_dp480051_tlj_06.00.b</vt:lpstr>
      <vt:lpstr>ubp_mi_dp480052_tlj_06.00.b</vt:lpstr>
      <vt:lpstr>ubp_mi_dp480068_tlj_06.00.b</vt:lpstr>
      <vt:lpstr>ubp_mi_dp480069_tlj_06.00.b</vt:lpstr>
      <vt:lpstr>ubp_mi_dp480070_tlj_06.00.b</vt:lpstr>
      <vt:lpstr>ubp_mi_dp480071_tlj_06.00.b</vt:lpstr>
      <vt:lpstr>ubp_pi_dp476024_tlj_06.00.b</vt:lpstr>
      <vt:lpstr>ubp_pi_dp476025_tlj_06.00.b</vt:lpstr>
      <vt:lpstr>ubp_pi_dp476026_tlj_06.00.b</vt:lpstr>
      <vt:lpstr>ubp_pi_dp476027_tlj_06.00.b</vt:lpstr>
      <vt:lpstr>ubp_pi_dp476452_tlj_06.00.b</vt:lpstr>
      <vt:lpstr>ubp_pi_dp476453_tlj_06.00.b</vt:lpstr>
      <vt:lpstr>ubp_pi_dp476454_tlj_06.00.b</vt:lpstr>
      <vt:lpstr>ubp_pi_dp476455_tlj_06.00.b</vt:lpstr>
      <vt:lpstr>ubp_pi_dp476456_tlj_06.00.b</vt:lpstr>
      <vt:lpstr>ubp_pi_dp476457_tlj_06.00.b</vt:lpstr>
      <vt:lpstr>ubp_pi_dp476458_tlj_06.00.b</vt:lpstr>
      <vt:lpstr>ubp_pi_dp476459_tlj_06.00.b</vt:lpstr>
      <vt:lpstr>ubp_pi_dp479467_tlj_06.00.b</vt:lpstr>
      <vt:lpstr>ubp_pi_dp479468_tlj_06.00.b</vt:lpstr>
      <vt:lpstr>ubp_pi_dp479469_tlj_06.00.b</vt:lpstr>
      <vt:lpstr>ubp_pi_dp479470_tlj_06.00.b</vt:lpstr>
      <vt:lpstr>ubp_pi_dp479471_tlj_06.00.b</vt:lpstr>
      <vt:lpstr>ubp_pi_dp479472_tlj_06.00.b</vt:lpstr>
      <vt:lpstr>ubp_pi_dp479473_tlj_06.00.b</vt:lpstr>
      <vt:lpstr>ubp_pi_dp479474_tlj_06.00.b</vt:lpstr>
      <vt:lpstr>ubp_pi_dp479475_tlj_06.00.b</vt:lpstr>
      <vt:lpstr>ubp_pi_dp479476_tlj_06.00.b</vt:lpstr>
      <vt:lpstr>ubp_pi_dp479477_tlj_06.00.b</vt:lpstr>
      <vt:lpstr>ubp_pi_dp479478_tlj_06.00.b</vt:lpstr>
      <vt:lpstr>ubp_pi_dp479479_tlj_06.00.b</vt:lpstr>
      <vt:lpstr>ubp_pi_dp479480_tlj_06.00.b</vt:lpstr>
      <vt:lpstr>ubp_pi_dp479505_tlj_06.00.b</vt:lpstr>
      <vt:lpstr>ubp_pi_dp479506_tlj_06.00.b</vt:lpstr>
      <vt:lpstr>ubp_pi_dp479507_tlj_06.00.b</vt:lpstr>
      <vt:lpstr>ubp_pi_dp479508_tlj_06.00.b</vt:lpstr>
      <vt:lpstr>ubp_pi_dp479509_tlj_06.00.b</vt:lpstr>
      <vt:lpstr>ubp_pi_dp479510_tlj_06.00.b</vt:lpstr>
      <vt:lpstr>ubp_pi_dp479511_tlj_06.00.b</vt:lpstr>
      <vt:lpstr>ubp_pi_dp479512_tlj_06.00.b</vt:lpstr>
      <vt:lpstr>ubp_pi_dp479513_tlj_06.00.b</vt:lpstr>
      <vt:lpstr>ubp_pi_dp479514_tlj_06.00.b</vt:lpstr>
      <vt:lpstr>ubp_pi_dp479515_tlj_06.00.b</vt:lpstr>
      <vt:lpstr>ubp_pi_dp479516_tlj_06.00.b</vt:lpstr>
      <vt:lpstr>ubp_pi_dp479517_tlj_06.00.b</vt:lpstr>
      <vt:lpstr>ubp_pi_dp479518_tlj_06.00.b</vt:lpstr>
      <vt:lpstr>ubp_pi_dp479519_tlj_06.00.b</vt:lpstr>
      <vt:lpstr>ubp_pi_dp479520_tlj_06.00.b</vt:lpstr>
      <vt:lpstr>ubp_pi_dp479521_tlj_06.00.b</vt:lpstr>
      <vt:lpstr>ubp_pi_dp479522_tlj_06.00.b</vt:lpstr>
      <vt:lpstr>ubp_pi_dp479530_tlj_06.00.b</vt:lpstr>
      <vt:lpstr>ubp_pi_dp479531_tlj_06.00.b</vt:lpstr>
      <vt:lpstr>ubp_pi_dp479532_tlj_06.00.b</vt:lpstr>
      <vt:lpstr>ubp_pi_dp479533_tlj_06.00.b</vt:lpstr>
      <vt:lpstr>ubp_pi_dp479534_tlj_06.00.b</vt:lpstr>
      <vt:lpstr>ubp_pi_dp479535_tlj_06.00.b</vt:lpstr>
      <vt:lpstr>ubp_pi_dp479536_tlj_06.00.b</vt:lpstr>
      <vt:lpstr>ubp_pi_dp479537_tlj_06.00.b</vt:lpstr>
      <vt:lpstr>ubp_pi_dp479538_tlj_06.00.b</vt:lpstr>
      <vt:lpstr>ubp_pi_dp479539_tlj_06.00.b</vt:lpstr>
      <vt:lpstr>ubp_pi_dp479540_tlj_06.00.b</vt:lpstr>
      <vt:lpstr>ubp_pi_dp479541_tlj_06.00.b</vt:lpstr>
      <vt:lpstr>ubp_pi_dp479542_tlj_06.00.b</vt:lpstr>
      <vt:lpstr>ubp_pi_dp479543_tlj_06.00.b</vt:lpstr>
      <vt:lpstr>ubp_pi_dp479544_tlj_06.00.b</vt:lpstr>
      <vt:lpstr>ubp_pi_dp479545_tlj_06.00.b</vt:lpstr>
      <vt:lpstr>ubp_pi_dp479546_tlj_06.00.b</vt:lpstr>
      <vt:lpstr>ubp_pi_dp479547_tlj_06.00.b</vt:lpstr>
      <vt:lpstr>ubp_pi_dp479548_tlj_06.00.b</vt:lpstr>
      <vt:lpstr>ubp_pi_dp479549_tlj_06.00.b</vt:lpstr>
      <vt:lpstr>ubp_pi_dp479550_tlj_06.00.b</vt:lpstr>
      <vt:lpstr>ubp_pi_dp479551_tlj_06.00.b</vt:lpstr>
      <vt:lpstr>ubp_pi_dp479552_tlj_06.00.b</vt:lpstr>
      <vt:lpstr>ubp_pi_dp479553_tlj_06.00.b</vt:lpstr>
      <vt:lpstr>ubp_pi_dp479554_tlj_06.00.b</vt:lpstr>
      <vt:lpstr>ubp_pi_dp479555_tlj_06.00.b</vt:lpstr>
      <vt:lpstr>ubp_pi_dp479556_tlj_06.00.b</vt:lpstr>
      <vt:lpstr>ubp_pi_dp479557_tlj_06.00.b</vt:lpstr>
      <vt:lpstr>ubp_pi_dp479558_tlj_06.00.b</vt:lpstr>
      <vt:lpstr>ubp_pi_dp479559_tlj_06.00.b</vt:lpstr>
      <vt:lpstr>ubp_pi_dp479560_tlj_06.00.b</vt:lpstr>
      <vt:lpstr>ubp_pi_dp479561_tlj_06.00.b</vt:lpstr>
      <vt:lpstr>ubp_pi_dp479562_tlj_06.00.b</vt:lpstr>
      <vt:lpstr>ubp_pi_dp479563_tlj_06.00.b</vt:lpstr>
      <vt:lpstr>ubp_pi_dp479564_tlj_06.00.b</vt:lpstr>
      <vt:lpstr>ubp_pi_dp479565_tlj_06.00.b</vt:lpstr>
      <vt:lpstr>ubp_pi_dp479566_tlj_06.00.b</vt:lpstr>
      <vt:lpstr>ubp_pi_dp479567_tlj_06.00.b</vt:lpstr>
      <vt:lpstr>ubp_pi_dp479568_tlj_06.00.b</vt:lpstr>
      <vt:lpstr>ubp_pi_dp479569_tlj_06.00.b</vt:lpstr>
      <vt:lpstr>ubp_pi_dp479570_tlj_06.00.b</vt:lpstr>
      <vt:lpstr>ubp_pi_dp479571_tlj_06.00.b</vt:lpstr>
      <vt:lpstr>ubp_pi_dp479572_tlj_06.00.b</vt:lpstr>
      <vt:lpstr>ubp_pi_dp479573_tlj_06.00.b</vt:lpstr>
      <vt:lpstr>ubp_pi_dp479574_tlj_06.00.b</vt:lpstr>
      <vt:lpstr>ubp_pi_dp479575_tlj_06.00.b</vt:lpstr>
      <vt:lpstr>ubp_pi_dp479576_tlj_06.00.b</vt:lpstr>
      <vt:lpstr>ubp_pi_dp479577_tlj_06.00.b</vt:lpstr>
      <vt:lpstr>ubp_pi_dp479578_tlj_06.00.b</vt:lpstr>
      <vt:lpstr>ubp_pi_dp479579_tlj_06.00.b</vt:lpstr>
      <vt:lpstr>ubp_pi_dp479580_tlj_06.00.b</vt:lpstr>
      <vt:lpstr>ubp_pi_dp479581_tlj_06.00.b</vt:lpstr>
      <vt:lpstr>ubp_pi_dp479582_tlj_06.00.b</vt:lpstr>
      <vt:lpstr>ubp_pi_dp479583_tlj_06.00.b</vt:lpstr>
      <vt:lpstr>ubp_pi_dp479584_tlj_06.00.b</vt:lpstr>
      <vt:lpstr>ubp_pi_dp479585_tlj_06.00.b</vt:lpstr>
      <vt:lpstr>ubp_pi_dp479586_tlj_06.00.b</vt:lpstr>
      <vt:lpstr>ubp_pi_dp479587_tlj_06.00.b</vt:lpstr>
      <vt:lpstr>ubp_pi_dp479588_tlj_06.00.b</vt:lpstr>
      <vt:lpstr>ubp_pi_dp479589_tlj_06.00.b</vt:lpstr>
      <vt:lpstr>ubp_pi_dp479590_tlj_06.00.b</vt:lpstr>
      <vt:lpstr>ubp_pi_dp479591_tlj_06.00.b</vt:lpstr>
      <vt:lpstr>ubp_pi_dp479592_tlj_06.00.b</vt:lpstr>
      <vt:lpstr>ubp_pi_dp479593_tlj_06.00.b</vt:lpstr>
      <vt:lpstr>ubp_pi_dp479594_tlj_06.00.b</vt:lpstr>
      <vt:lpstr>ubp_pi_dp479595_tlj_06.00.b</vt:lpstr>
      <vt:lpstr>ubp_pi_dp479596_tlj_06.00.b</vt:lpstr>
      <vt:lpstr>ubp_pi_dp479597_tlj_06.00.b</vt:lpstr>
      <vt:lpstr>ubp_pi_dp479598_tlj_06.00.b</vt:lpstr>
      <vt:lpstr>ubp_pi_dp479599_tlj_06.00.b</vt:lpstr>
      <vt:lpstr>ubp_pi_dp479600_tlj_06.00.b</vt:lpstr>
      <vt:lpstr>ubp_pi_dp479601_tlj_06.00.b</vt:lpstr>
      <vt:lpstr>ubp_pi_dp479602_tlj_06.00.b</vt:lpstr>
      <vt:lpstr>ubp_pi_dp479603_tlj_06.00.b</vt:lpstr>
      <vt:lpstr>ubp_pi_dp479604_tlj_06.00.b</vt:lpstr>
      <vt:lpstr>ubp_pi_dp479605_tlj_06.00.b</vt:lpstr>
      <vt:lpstr>ubp_pi_dp479606_tlj_06.00.b</vt:lpstr>
      <vt:lpstr>ubp_pi_dp479607_tlj_06.00.b</vt:lpstr>
      <vt:lpstr>ubp_pi_dp479608_tlj_06.00.b</vt:lpstr>
      <vt:lpstr>ubp_pi_dp479609_tlj_06.00.b</vt:lpstr>
      <vt:lpstr>ubp_pi_dp479610_tlj_06.00.b</vt:lpstr>
      <vt:lpstr>ubp_pi_dp479611_tlj_06.00.b</vt:lpstr>
      <vt:lpstr>ubp_pi_dp479612_tlj_06.00.b</vt:lpstr>
      <vt:lpstr>ubp_pi_dp479613_tlj_06.00.b</vt:lpstr>
      <vt:lpstr>ubp_pi_dp479614_tlj_06.00.b</vt:lpstr>
      <vt:lpstr>ubp_pi_dp479615_tlj_06.00.b</vt:lpstr>
      <vt:lpstr>ubp_pi_dp479616_tlj_06.00.b</vt:lpstr>
      <vt:lpstr>ubp_pi_dp479617_tlj_06.00.b</vt:lpstr>
      <vt:lpstr>ubp_pi_dp479618_tlj_06.00.b</vt:lpstr>
      <vt:lpstr>ubp_pi_dp479619_tlj_06.00.b</vt:lpstr>
      <vt:lpstr>ubp_pi_dp479620_tlj_06.00.b</vt:lpstr>
      <vt:lpstr>ubp_pi_dp479621_tlj_06.00.b</vt:lpstr>
      <vt:lpstr>ubp_pi_dp479622_tlj_06.00.b</vt:lpstr>
      <vt:lpstr>ubp_pi_dp479623_tlj_06.00.b</vt:lpstr>
      <vt:lpstr>ubp_pi_dp479624_tlj_06.00.b</vt:lpstr>
      <vt:lpstr>ubp_pi_dp479625_tlj_06.00.b</vt:lpstr>
      <vt:lpstr>ubp_pi_dp479626_tlj_06.00.b</vt:lpstr>
      <vt:lpstr>ubp_pi_dp479627_tlj_06.00.b</vt:lpstr>
      <vt:lpstr>ubp_pi_dp479628_tlj_06.00.b</vt:lpstr>
      <vt:lpstr>ubp_pi_dp479629_tlj_06.00.b</vt:lpstr>
      <vt:lpstr>ubp_pi_dp479630_tlj_06.00.b</vt:lpstr>
      <vt:lpstr>ubp_pi_dp479631_tlj_06.00.b</vt:lpstr>
      <vt:lpstr>ubp_pi_dp479632_tlj_06.00.b</vt:lpstr>
      <vt:lpstr>ubp_pi_dp479633_tlj_06.00.b</vt:lpstr>
      <vt:lpstr>ubp_pi_dp479634_tlj_06.00.b</vt:lpstr>
      <vt:lpstr>ubp_pi_dp479635_tlj_06.00.b</vt:lpstr>
      <vt:lpstr>ubp_pi_dp479636_tlj_06.00.b</vt:lpstr>
      <vt:lpstr>ubp_pi_dp479637_tlj_06.00.b</vt:lpstr>
      <vt:lpstr>ubp_pi_dp479638_tlj_06.00.b</vt:lpstr>
      <vt:lpstr>ubp_pi_dp479639_tlj_06.00.b</vt:lpstr>
      <vt:lpstr>ubp_pi_dp479655_tlj_06.00.b</vt:lpstr>
      <vt:lpstr>ubp_pi_dp479656_tlj_06.00.b</vt:lpstr>
      <vt:lpstr>ubp_pi_dp479657_tlj_06.00.b</vt:lpstr>
      <vt:lpstr>ubp_pi_dp479658_tlj_06.00.b</vt:lpstr>
      <vt:lpstr>ubp_pi_dp479659_tlj_06.00.b</vt:lpstr>
      <vt:lpstr>ubp_pi_dp479660_tlj_06.00.b</vt:lpstr>
      <vt:lpstr>ubp_pi_dp479661_tlj_06.00.b</vt:lpstr>
      <vt:lpstr>ubp_pi_dp479662_tlj_06.00.b</vt:lpstr>
      <vt:lpstr>ubp_pi_dp479663_tlj_06.00.b</vt:lpstr>
      <vt:lpstr>ubp_pi_dp479664_tlj_06.00.b</vt:lpstr>
      <vt:lpstr>ubp_pi_dp479665_tlj_06.00.b</vt:lpstr>
      <vt:lpstr>ubp_pi_dp479666_tlj_06.00.b</vt:lpstr>
      <vt:lpstr>ubp_ri_dp475968_tlj_06.00.b</vt:lpstr>
      <vt:lpstr>ubp_ri_dp475969_tlj_06.00.b</vt:lpstr>
      <vt:lpstr>ubp_ri_dp476124_tlj_06.00.b</vt:lpstr>
      <vt:lpstr>ubp_ri_dp476125_tlj_06.00.b</vt:lpstr>
      <vt:lpstr>ubp_ri_dp476126_tlj_06.00.b</vt:lpstr>
      <vt:lpstr>ubp_ri_dp476127_tlj_06.00.b</vt:lpstr>
      <vt:lpstr>ubp_ri_dp477557_tlj_06.00.b</vt:lpstr>
      <vt:lpstr>ubp_ri_dp477558_tlj_06.00.b</vt:lpstr>
      <vt:lpstr>ubp_ri_dp477559_tlj_06.00.b</vt:lpstr>
      <vt:lpstr>ubp_ri_dp477560_tlj_06.00.b</vt:lpstr>
      <vt:lpstr>ubp_ri_dp477561_tlj_06.00.b</vt:lpstr>
      <vt:lpstr>ubp_ri_dp477562_tlj_06.00.b</vt:lpstr>
      <vt:lpstr>ubp_ri_dp477571_tlj_06.00.b</vt:lpstr>
      <vt:lpstr>ubp_ri_dp477572_tlj_06.00.b</vt:lpstr>
      <vt:lpstr>ubp_ri_dp477573_tlj_06.00.b</vt:lpstr>
      <vt:lpstr>ubp_ri_dp477574_tlj_06.00.b</vt:lpstr>
      <vt:lpstr>ubp_ri_dp477575_tlj_06.00.b</vt:lpstr>
      <vt:lpstr>ubp_ri_dp477576_tlj_06.00.b</vt:lpstr>
      <vt:lpstr>ubp_ri_dp477577_tlj_06.00.b</vt:lpstr>
      <vt:lpstr>ubp_ri_dp477578_tlj_06.00.b</vt:lpstr>
      <vt:lpstr>ubp_ri_dp477579_tlj_06.00.b</vt:lpstr>
      <vt:lpstr>ubp_ri_dp477580_tlj_06.00.b</vt:lpstr>
      <vt:lpstr>ubp_ri_dp477581_tlj_06.00.b</vt:lpstr>
      <vt:lpstr>ubp_ri_dp477582_tlj_06.00.b</vt:lpstr>
      <vt:lpstr>ubp_ri_dp477583_tlj_06.00.b</vt:lpstr>
      <vt:lpstr>ubp_ri_dp477584_tlj_06.00.b</vt:lpstr>
      <vt:lpstr>ubp_ri_dp477585_tlj_06.00.b</vt:lpstr>
      <vt:lpstr>ubp_ri_dp477586_tlj_06.00.b</vt:lpstr>
      <vt:lpstr>ubp_ri_dp477587_tlj_06.00.b</vt:lpstr>
      <vt:lpstr>ubp_ri_dp477588_tlj_06.00.b</vt:lpstr>
      <vt:lpstr>ubp_ri_dp477589_tlj_06.00.b</vt:lpstr>
      <vt:lpstr>ubp_ri_dp477590_tlj_06.00.b</vt:lpstr>
      <vt:lpstr>ubp_ri_dp477591_tlj_06.00.b</vt:lpstr>
      <vt:lpstr>ubp_ri_dp477592_tlj_06.00.b</vt:lpstr>
      <vt:lpstr>ubp_ri_dp477593_tlj_06.00.b</vt:lpstr>
      <vt:lpstr>ubp_ri_dp477594_tlj_06.00.b</vt:lpstr>
      <vt:lpstr>ubp_ri_dp477595_tlj_06.00.b</vt:lpstr>
      <vt:lpstr>ubp_ri_dp477596_tlj_06.00.b</vt:lpstr>
      <vt:lpstr>ubp_ri_dp477597_tlj_06.00.b</vt:lpstr>
      <vt:lpstr>ubp_ri_dp477598_tlj_06.00.b</vt:lpstr>
      <vt:lpstr>ubp_ri_dp477599_tlj_06.00.b</vt:lpstr>
      <vt:lpstr>ubp_ri_dp477600_tlj_06.00.b</vt:lpstr>
      <vt:lpstr>ubp_ri_dp477601_tlj_06.00.b</vt:lpstr>
      <vt:lpstr>ubp_ri_dp477602_tlj_06.00.b</vt:lpstr>
      <vt:lpstr>ubp_ri_dp477603_tlj_06.00.b</vt:lpstr>
      <vt:lpstr>ubp_ri_dp477604_tlj_06.00.b</vt:lpstr>
      <vt:lpstr>ubp_ri_dp477605_tlj_06.00.b</vt:lpstr>
      <vt:lpstr>ubp_ri_dp477606_tlj_06.00.b</vt:lpstr>
      <vt:lpstr>ubp_ri_dp477607_tlj_06.00.b</vt:lpstr>
      <vt:lpstr>ubp_ri_dp477608_tlj_06.00.b</vt:lpstr>
      <vt:lpstr>ubp_ri_dp477609_tlj_06.00.b</vt:lpstr>
      <vt:lpstr>ubp_ri_dp477610_tlj_06.00.b</vt:lpstr>
      <vt:lpstr>ubp_ri_dp477611_tlj_06.00.b</vt:lpstr>
      <vt:lpstr>ubp_ri_dp477612_tlj_06.00.b</vt:lpstr>
      <vt:lpstr>ubp_ri_dp477613_tlj_06.00.b</vt:lpstr>
      <vt:lpstr>ubp_ri_dp477614_tlj_06.00.b</vt:lpstr>
      <vt:lpstr>ubp_ri_dp477615_tlj_06.00.b</vt:lpstr>
      <vt:lpstr>ubp_ri_dp477616_tlj_06.00.b</vt:lpstr>
      <vt:lpstr>ubp_ri_dp477617_tlj_06.00.b</vt:lpstr>
      <vt:lpstr>ubp_ri_dp477618_tlj_06.00.b</vt:lpstr>
      <vt:lpstr>ubp_ri_dp477619_tlj_06.00.b</vt:lpstr>
      <vt:lpstr>ubp_ri_dp477620_tlj_06.00.b</vt:lpstr>
      <vt:lpstr>ubp_ri_dp477621_tlj_06.00.b</vt:lpstr>
      <vt:lpstr>ubp_ri_dp477622_tlj_06.00.b</vt:lpstr>
      <vt:lpstr>j_06.00.a!ubp_z_dim_SCI</vt:lpstr>
      <vt:lpstr>j_06.00.b!ubp_z_dim_SCI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2024-04-24T18:51:45Z</dcterms:created>
  <dcterms:modified xsi:type="dcterms:W3CDTF">2024-05-03T14:49:57Z</dcterms:modified>
</cp:coreProperties>
</file>